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3775\Documents\引き継ぎマニュアル\0.仕事の振り分け\！人事異動！\2026年4月\メンテ変更\中四国\"/>
    </mc:Choice>
  </mc:AlternateContent>
  <xr:revisionPtr revIDLastSave="0" documentId="13_ncr:1_{6AF650B5-8319-4FAE-B2AF-BEFC5A00753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プリンタ" sheetId="7" r:id="rId1"/>
  </sheets>
  <definedNames>
    <definedName name="_xlnm.Print_Area" localSheetId="0">プリンタ!$A$1:$AM$47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<sst xmlns="http://schemas.openxmlformats.org/spreadsheetml/2006/main" count="80" uniqueCount="64">
  <si>
    <t>ご依頼日</t>
    <rPh sb="1" eb="3">
      <t>イライ</t>
    </rPh>
    <rPh sb="3" eb="4">
      <t>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</si>
  <si>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</si>
  <si>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</si>
  <si>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</si>
  <si>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r>
      <rPr>
        <b/>
        <sz val="22"/>
        <color theme="0"/>
        <rFont val="Meiryo UI"/>
        <family val="3"/>
        <charset val="128"/>
      </rPr>
      <t>ラベルプリンタ製品の修理依頼書</t>
    </r>
    <r>
      <rPr>
        <sz val="22"/>
        <color theme="0"/>
        <rFont val="Meiryo UI"/>
        <family val="3"/>
        <charset val="128"/>
      </rPr>
      <t>　</t>
    </r>
    <rPh sb="7" eb="9">
      <t>セイヒン</t>
    </rPh>
    <phoneticPr fontId="2"/>
  </si>
  <si>
    <r>
      <t>※本用紙にご記入頂き、修理機と一緒にお送りください。（</t>
    </r>
    <r>
      <rPr>
        <b/>
        <sz val="12"/>
        <rFont val="Meiryo UI"/>
        <family val="3"/>
        <charset val="128"/>
      </rPr>
      <t>１台につき１枚のご記入をお願いいたします</t>
    </r>
    <r>
      <rPr>
        <sz val="12"/>
        <rFont val="Meiryo UI"/>
        <family val="3"/>
        <charset val="128"/>
      </rPr>
      <t>）</t>
    </r>
    <rPh sb="11" eb="13">
      <t>シュウリ</t>
    </rPh>
    <rPh sb="13" eb="14">
      <t>キ</t>
    </rPh>
    <rPh sb="15" eb="17">
      <t>イッショ</t>
    </rPh>
    <rPh sb="19" eb="20">
      <t>オク</t>
    </rPh>
    <rPh sb="40" eb="41">
      <t>ネガ</t>
    </rPh>
    <phoneticPr fontId="2"/>
  </si>
  <si>
    <r>
      <t>※</t>
    </r>
    <r>
      <rPr>
        <b/>
        <u/>
        <sz val="12"/>
        <rFont val="Meiryo UI"/>
        <family val="3"/>
        <charset val="128"/>
      </rPr>
      <t>ご使用されている用紙に合わせた調整を行います</t>
    </r>
    <r>
      <rPr>
        <sz val="12"/>
        <rFont val="Meiryo UI"/>
        <family val="3"/>
        <charset val="128"/>
      </rPr>
      <t>ので、</t>
    </r>
    <r>
      <rPr>
        <b/>
        <u/>
        <sz val="12"/>
        <color rgb="FFFF0000"/>
        <rFont val="Meiryo UI"/>
        <family val="3"/>
        <charset val="128"/>
      </rPr>
      <t>ラベル（用紙）・リボンも一緒にお送りください</t>
    </r>
    <r>
      <rPr>
        <sz val="12"/>
        <rFont val="Meiryo UI"/>
        <family val="3"/>
        <charset val="128"/>
      </rPr>
      <t>。</t>
    </r>
    <rPh sb="2" eb="4">
      <t>シヨウ</t>
    </rPh>
    <rPh sb="9" eb="11">
      <t>ヨウシ</t>
    </rPh>
    <rPh sb="12" eb="13">
      <t>ア</t>
    </rPh>
    <rPh sb="16" eb="18">
      <t>チョウセイ</t>
    </rPh>
    <rPh sb="19" eb="20">
      <t>オコナ</t>
    </rPh>
    <rPh sb="30" eb="32">
      <t>ヨウシ</t>
    </rPh>
    <rPh sb="38" eb="40">
      <t>イッショ</t>
    </rPh>
    <rPh sb="42" eb="43">
      <t>オク</t>
    </rPh>
    <phoneticPr fontId="2"/>
  </si>
  <si>
    <t>ご依頼者様　　会社名</t>
    <rPh sb="1" eb="4">
      <t>イライシャ</t>
    </rPh>
    <rPh sb="4" eb="5">
      <t>サマ</t>
    </rPh>
    <rPh sb="7" eb="9">
      <t>カイシャ</t>
    </rPh>
    <rPh sb="9" eb="10">
      <t>ナ</t>
    </rPh>
    <phoneticPr fontId="2"/>
  </si>
  <si>
    <t>　部署　・　ご担当者名</t>
    <rPh sb="1" eb="3">
      <t>ブショ</t>
    </rPh>
    <rPh sb="7" eb="10">
      <t>タントウシャ</t>
    </rPh>
    <rPh sb="10" eb="11">
      <t>メイ</t>
    </rPh>
    <phoneticPr fontId="2"/>
  </si>
  <si>
    <t>部署</t>
    <rPh sb="0" eb="1">
      <t>ブ</t>
    </rPh>
    <rPh sb="1" eb="2">
      <t>ショ</t>
    </rPh>
    <phoneticPr fontId="2"/>
  </si>
  <si>
    <t>ご担当者</t>
    <rPh sb="1" eb="4">
      <t>タントウシャ</t>
    </rPh>
    <phoneticPr fontId="2"/>
  </si>
  <si>
    <t>様</t>
    <rPh sb="0" eb="1">
      <t>サマ</t>
    </rPh>
    <phoneticPr fontId="1"/>
  </si>
  <si>
    <t>　ご　住　所</t>
    <rPh sb="3" eb="4">
      <t>ジュウ</t>
    </rPh>
    <rPh sb="5" eb="6">
      <t>ショ</t>
    </rPh>
    <phoneticPr fontId="2"/>
  </si>
  <si>
    <t>〒</t>
    <phoneticPr fontId="2"/>
  </si>
  <si>
    <t>　電話　・　FAX　【必須】</t>
    <rPh sb="1" eb="3">
      <t>デンワ</t>
    </rPh>
    <rPh sb="11" eb="13">
      <t>ヒッス</t>
    </rPh>
    <phoneticPr fontId="2"/>
  </si>
  <si>
    <t>電話</t>
    <rPh sb="0" eb="1">
      <t>デン</t>
    </rPh>
    <rPh sb="1" eb="2">
      <t>ハナシ</t>
    </rPh>
    <phoneticPr fontId="2"/>
  </si>
  <si>
    <t>-</t>
    <phoneticPr fontId="2"/>
  </si>
  <si>
    <t>ｰ</t>
    <phoneticPr fontId="2"/>
  </si>
  <si>
    <t>FAX</t>
    <phoneticPr fontId="2"/>
  </si>
  <si>
    <t>　Eメールアドレス【必須】</t>
    <rPh sb="10" eb="12">
      <t>ヒッス</t>
    </rPh>
    <phoneticPr fontId="2"/>
  </si>
  <si>
    <t>ご購入元　　会社名</t>
    <rPh sb="1" eb="3">
      <t>コウニュウ</t>
    </rPh>
    <rPh sb="3" eb="4">
      <t>モト</t>
    </rPh>
    <rPh sb="6" eb="8">
      <t>カイシャ</t>
    </rPh>
    <rPh sb="8" eb="9">
      <t>ナ</t>
    </rPh>
    <phoneticPr fontId="2"/>
  </si>
  <si>
    <t>不明</t>
    <rPh sb="0" eb="2">
      <t>フメイ</t>
    </rPh>
    <phoneticPr fontId="2"/>
  </si>
  <si>
    <t>支社・支店名</t>
    <rPh sb="0" eb="2">
      <t>シシャ</t>
    </rPh>
    <rPh sb="3" eb="5">
      <t>シテン</t>
    </rPh>
    <rPh sb="5" eb="6">
      <t>メイ</t>
    </rPh>
    <phoneticPr fontId="2"/>
  </si>
  <si>
    <t>※ご不明な場合はチェックをお願いいたします。</t>
    <rPh sb="1" eb="3">
      <t>フメイ</t>
    </rPh>
    <rPh sb="5" eb="7">
      <t>バアイ</t>
    </rPh>
    <rPh sb="14" eb="15">
      <t>ネガ</t>
    </rPh>
    <phoneticPr fontId="2"/>
  </si>
  <si>
    <t>【修理ご依頼内容の詳細】</t>
    <rPh sb="1" eb="3">
      <t>シュウリ</t>
    </rPh>
    <rPh sb="4" eb="6">
      <t>イライ</t>
    </rPh>
    <rPh sb="6" eb="8">
      <t>ナイヨウ</t>
    </rPh>
    <rPh sb="9" eb="11">
      <t>ショウサイ</t>
    </rPh>
    <phoneticPr fontId="2"/>
  </si>
  <si>
    <t>機種名</t>
    <rPh sb="0" eb="2">
      <t>キシュ</t>
    </rPh>
    <rPh sb="2" eb="3">
      <t>メイ</t>
    </rPh>
    <phoneticPr fontId="2"/>
  </si>
  <si>
    <t>製造番号【必須】</t>
    <rPh sb="0" eb="2">
      <t>セイゾウ</t>
    </rPh>
    <rPh sb="2" eb="4">
      <t>バンゴウ</t>
    </rPh>
    <rPh sb="5" eb="7">
      <t>ヒッス</t>
    </rPh>
    <phoneticPr fontId="2"/>
  </si>
  <si>
    <r>
      <t xml:space="preserve">＜故障内容＞
</t>
    </r>
    <r>
      <rPr>
        <sz val="9"/>
        <rFont val="Meiryo UI"/>
        <family val="3"/>
        <charset val="128"/>
      </rPr>
      <t xml:space="preserve">
発出時期、発生頻度など</t>
    </r>
    <r>
      <rPr>
        <sz val="12"/>
        <rFont val="Meiryo UI"/>
        <family val="3"/>
        <charset val="128"/>
      </rPr>
      <t xml:space="preserve">
</t>
    </r>
    <r>
      <rPr>
        <sz val="9"/>
        <rFont val="Meiryo UI"/>
        <family val="3"/>
        <charset val="128"/>
      </rPr>
      <t>出来るだけ詳しく記載してください</t>
    </r>
    <rPh sb="1" eb="3">
      <t>コショウ</t>
    </rPh>
    <rPh sb="3" eb="5">
      <t>ナイヨウ</t>
    </rPh>
    <rPh sb="8" eb="10">
      <t>ハッシュツ</t>
    </rPh>
    <rPh sb="20" eb="22">
      <t>デキ</t>
    </rPh>
    <rPh sb="25" eb="26">
      <t>クワ</t>
    </rPh>
    <rPh sb="28" eb="30">
      <t>キサイ</t>
    </rPh>
    <phoneticPr fontId="2"/>
  </si>
  <si>
    <t>※印字品質に関する障害の場合は、不良印字サンプルと正常印字サンプルも同梱してください。</t>
    <rPh sb="34" eb="36">
      <t>ドウコン</t>
    </rPh>
    <phoneticPr fontId="1"/>
  </si>
  <si>
    <t>添付品</t>
    <rPh sb="0" eb="2">
      <t>テンプ</t>
    </rPh>
    <rPh sb="2" eb="3">
      <t>ヒン</t>
    </rPh>
    <phoneticPr fontId="2"/>
  </si>
  <si>
    <r>
      <t xml:space="preserve">　 　　 </t>
    </r>
    <r>
      <rPr>
        <b/>
        <sz val="9.5"/>
        <rFont val="Meiryo UI"/>
        <family val="3"/>
        <charset val="128"/>
      </rPr>
      <t>ラベル（必須）</t>
    </r>
    <r>
      <rPr>
        <sz val="9.5"/>
        <rFont val="Meiryo UI"/>
        <family val="3"/>
        <charset val="128"/>
      </rPr>
      <t>　 　　　　　　</t>
    </r>
    <r>
      <rPr>
        <b/>
        <sz val="9.5"/>
        <rFont val="Meiryo UI"/>
        <family val="3"/>
        <charset val="128"/>
      </rPr>
      <t>リボン （ご使用時は必須）</t>
    </r>
    <rPh sb="9" eb="11">
      <t>ヒッス</t>
    </rPh>
    <phoneticPr fontId="2"/>
  </si>
  <si>
    <t xml:space="preserve"> バッテリ（ご使用時は必須）</t>
    <phoneticPr fontId="1"/>
  </si>
  <si>
    <t>ACアダプタ</t>
    <phoneticPr fontId="1"/>
  </si>
  <si>
    <t>　　電源ケーブル</t>
    <phoneticPr fontId="1"/>
  </si>
  <si>
    <t>メモリーカード</t>
    <phoneticPr fontId="1"/>
  </si>
  <si>
    <t>その他（</t>
    <phoneticPr fontId="2"/>
  </si>
  <si>
    <t>）</t>
    <phoneticPr fontId="2"/>
  </si>
  <si>
    <t>【機器受領のご連絡】</t>
    <rPh sb="1" eb="3">
      <t>キキ</t>
    </rPh>
    <rPh sb="3" eb="5">
      <t>ジュリョウ</t>
    </rPh>
    <rPh sb="7" eb="9">
      <t>レンラク</t>
    </rPh>
    <phoneticPr fontId="2"/>
  </si>
  <si>
    <t>※機器到着後の受領連絡について、お選びください。</t>
    <rPh sb="17" eb="18">
      <t>エラ</t>
    </rPh>
    <phoneticPr fontId="1"/>
  </si>
  <si>
    <t>ご希望方法</t>
    <rPh sb="1" eb="3">
      <t>キボウ</t>
    </rPh>
    <rPh sb="3" eb="5">
      <t>ホウホウ</t>
    </rPh>
    <phoneticPr fontId="2"/>
  </si>
  <si>
    <t>不要</t>
    <rPh sb="0" eb="2">
      <t>フヨウ</t>
    </rPh>
    <phoneticPr fontId="1"/>
  </si>
  <si>
    <t>　　　Eメール</t>
    <phoneticPr fontId="2"/>
  </si>
  <si>
    <t>　　　FAX</t>
    <phoneticPr fontId="2"/>
  </si>
  <si>
    <t>【修理費用】</t>
    <rPh sb="1" eb="3">
      <t>シュウリ</t>
    </rPh>
    <rPh sb="3" eb="5">
      <t>ヒヨウ</t>
    </rPh>
    <phoneticPr fontId="2"/>
  </si>
  <si>
    <t>無償修理について：</t>
    <rPh sb="0" eb="2">
      <t>ムショウ</t>
    </rPh>
    <rPh sb="2" eb="4">
      <t>シュウリ</t>
    </rPh>
    <phoneticPr fontId="2"/>
  </si>
  <si>
    <r>
      <rPr>
        <u/>
        <sz val="11"/>
        <rFont val="Meiryo UI"/>
        <family val="3"/>
        <charset val="128"/>
      </rPr>
      <t>保証</t>
    </r>
    <r>
      <rPr>
        <sz val="11"/>
        <rFont val="Meiryo UI"/>
        <family val="3"/>
        <charset val="128"/>
      </rPr>
      <t>および</t>
    </r>
    <r>
      <rPr>
        <u/>
        <sz val="11"/>
        <rFont val="Meiryo UI"/>
        <family val="3"/>
        <charset val="128"/>
      </rPr>
      <t>保守契約</t>
    </r>
    <r>
      <rPr>
        <sz val="11"/>
        <rFont val="Meiryo UI"/>
        <family val="3"/>
        <charset val="128"/>
      </rPr>
      <t>の規定に準じ無償修理対象となる機器は、</t>
    </r>
    <r>
      <rPr>
        <b/>
        <u/>
        <sz val="11"/>
        <rFont val="Meiryo UI"/>
        <family val="3"/>
        <charset val="128"/>
      </rPr>
      <t>速やかに修理を実施</t>
    </r>
    <r>
      <rPr>
        <sz val="11"/>
        <rFont val="Meiryo UI"/>
        <family val="3"/>
        <charset val="128"/>
      </rPr>
      <t>いたします。</t>
    </r>
    <rPh sb="0" eb="2">
      <t>ホショウ</t>
    </rPh>
    <rPh sb="5" eb="7">
      <t>ホシュ</t>
    </rPh>
    <rPh sb="7" eb="9">
      <t>ケイヤク</t>
    </rPh>
    <rPh sb="10" eb="12">
      <t>キテイ</t>
    </rPh>
    <rPh sb="13" eb="14">
      <t>ジュン</t>
    </rPh>
    <rPh sb="15" eb="17">
      <t>ムショウ</t>
    </rPh>
    <rPh sb="17" eb="19">
      <t>シュウリ</t>
    </rPh>
    <rPh sb="19" eb="21">
      <t>タイショウ</t>
    </rPh>
    <rPh sb="24" eb="26">
      <t>キキ</t>
    </rPh>
    <rPh sb="28" eb="29">
      <t>スミ</t>
    </rPh>
    <rPh sb="32" eb="34">
      <t>シュウリ</t>
    </rPh>
    <rPh sb="35" eb="37">
      <t>ジッシ</t>
    </rPh>
    <phoneticPr fontId="2"/>
  </si>
  <si>
    <t>有償修理について：</t>
    <rPh sb="0" eb="2">
      <t>ユウショウ</t>
    </rPh>
    <rPh sb="2" eb="4">
      <t>シュウリ</t>
    </rPh>
    <phoneticPr fontId="2"/>
  </si>
  <si>
    <r>
      <t>上記以外の機器は、都度有償修理となりますので、</t>
    </r>
    <r>
      <rPr>
        <b/>
        <u/>
        <sz val="11"/>
        <color rgb="FFFF0000"/>
        <rFont val="Meiryo UI"/>
        <family val="3"/>
        <charset val="128"/>
      </rPr>
      <t>下記にチェック</t>
    </r>
    <r>
      <rPr>
        <sz val="11"/>
        <rFont val="Meiryo UI"/>
        <family val="3"/>
        <charset val="128"/>
      </rPr>
      <t>をお願いします。</t>
    </r>
    <rPh sb="13" eb="15">
      <t>シュウリ</t>
    </rPh>
    <phoneticPr fontId="1"/>
  </si>
  <si>
    <t>お見積りについて</t>
    <rPh sb="1" eb="3">
      <t>ミツモ</t>
    </rPh>
    <phoneticPr fontId="2"/>
  </si>
  <si>
    <t>万円以下の場合は不要</t>
    <phoneticPr fontId="1"/>
  </si>
  <si>
    <t>必要</t>
    <rPh sb="0" eb="2">
      <t>ヒツヨウ</t>
    </rPh>
    <phoneticPr fontId="1"/>
  </si>
  <si>
    <t>修理実施を承認しますので、
速やかに修理を実施してください。</t>
    <phoneticPr fontId="1"/>
  </si>
  <si>
    <t>承認後に修理を
実施してください。</t>
    <rPh sb="0" eb="2">
      <t>ショウニン</t>
    </rPh>
    <rPh sb="2" eb="3">
      <t>ゴ</t>
    </rPh>
    <rPh sb="4" eb="6">
      <t>シュウリ</t>
    </rPh>
    <rPh sb="8" eb="10">
      <t>ジッシ</t>
    </rPh>
    <phoneticPr fontId="1"/>
  </si>
  <si>
    <r>
      <t>※</t>
    </r>
    <r>
      <rPr>
        <b/>
        <sz val="10"/>
        <rFont val="Meiryo UI"/>
        <family val="3"/>
        <charset val="128"/>
      </rPr>
      <t>定額保守</t>
    </r>
    <r>
      <rPr>
        <sz val="10"/>
        <rFont val="Meiryo UI"/>
        <family val="3"/>
        <charset val="128"/>
      </rPr>
      <t>の対象機器（販売後５年間まで）につきましては、技術料・部品代込みの定額料金となります。</t>
    </r>
    <phoneticPr fontId="1"/>
  </si>
  <si>
    <r>
      <t>※お見積りが必要な場合には、</t>
    </r>
    <r>
      <rPr>
        <b/>
        <u/>
        <sz val="10"/>
        <rFont val="Meiryo UI"/>
        <family val="3"/>
        <charset val="128"/>
      </rPr>
      <t>見積り作成に時間が掛かります</t>
    </r>
    <r>
      <rPr>
        <sz val="10"/>
        <rFont val="Meiryo UI"/>
        <family val="3"/>
        <charset val="128"/>
      </rPr>
      <t>ので、予めご了承ください。</t>
    </r>
    <phoneticPr fontId="1"/>
  </si>
  <si>
    <r>
      <t>修理機のご返却先（</t>
    </r>
    <r>
      <rPr>
        <b/>
        <u/>
        <sz val="12"/>
        <rFont val="Meiryo UI"/>
        <family val="3"/>
        <charset val="128"/>
      </rPr>
      <t>ご依頼者様と異なる場合のみ</t>
    </r>
    <r>
      <rPr>
        <b/>
        <sz val="12"/>
        <rFont val="Meiryo UI"/>
        <family val="3"/>
        <charset val="128"/>
      </rPr>
      <t>、ご記入下さい）</t>
    </r>
    <rPh sb="0" eb="2">
      <t>シュウリ</t>
    </rPh>
    <rPh sb="2" eb="3">
      <t>キ</t>
    </rPh>
    <rPh sb="5" eb="7">
      <t>ヘンキャク</t>
    </rPh>
    <rPh sb="7" eb="8">
      <t>サキ</t>
    </rPh>
    <rPh sb="10" eb="13">
      <t>イライシャ</t>
    </rPh>
    <rPh sb="13" eb="14">
      <t>サマ</t>
    </rPh>
    <rPh sb="15" eb="16">
      <t>コト</t>
    </rPh>
    <rPh sb="18" eb="20">
      <t>バアイ</t>
    </rPh>
    <rPh sb="24" eb="26">
      <t>キニュウ</t>
    </rPh>
    <rPh sb="26" eb="27">
      <t>クダ</t>
    </rPh>
    <phoneticPr fontId="2"/>
  </si>
  <si>
    <t>　会社名</t>
    <rPh sb="1" eb="2">
      <t>カイ</t>
    </rPh>
    <rPh sb="2" eb="4">
      <t>シャメイ</t>
    </rPh>
    <phoneticPr fontId="2"/>
  </si>
  <si>
    <t>　電話　・　FAX</t>
    <rPh sb="1" eb="3">
      <t>デンワ</t>
    </rPh>
    <phoneticPr fontId="2"/>
  </si>
  <si>
    <t>　修理機の送付先</t>
    <rPh sb="1" eb="2">
      <t>シュウ</t>
    </rPh>
    <rPh sb="2" eb="3">
      <t>リ</t>
    </rPh>
    <rPh sb="3" eb="4">
      <t>キ</t>
    </rPh>
    <rPh sb="5" eb="7">
      <t>ソウフ</t>
    </rPh>
    <rPh sb="7" eb="8">
      <t>サキ</t>
    </rPh>
    <phoneticPr fontId="2"/>
  </si>
  <si>
    <t>株式会社　サトー</t>
    <rPh sb="0" eb="4">
      <t>カブシキガイシャ</t>
    </rPh>
    <phoneticPr fontId="2"/>
  </si>
  <si>
    <t>〒731-0103</t>
  </si>
  <si>
    <t>広島県広島市安佐南区緑井3丁目18番12号</t>
  </si>
  <si>
    <t>TEL：0120-696-310　　FAX：082-870-7175</t>
    <phoneticPr fontId="2"/>
  </si>
  <si>
    <t>広島メンテナンスセンター</t>
    <rPh sb="0" eb="2">
      <t>ヒロシマ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</si>
</sst>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E+00"/>
  </numFmts>
  <fonts count="3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明朝"/>
      <family val="1"/>
      <charset val="128"/>
    </font>
    <font>
      <b/>
      <sz val="12"/>
      <name val="Meiryo UI"/>
      <family val="3"/>
      <charset val="128"/>
    </font>
    <font>
      <b/>
      <sz val="11"/>
      <name val="Meiryo UI"/>
      <family val="3"/>
      <charset val="128"/>
    </font>
    <font>
      <sz val="12"/>
      <name val="Meiryo UI"/>
      <family val="3"/>
      <charset val="128"/>
    </font>
    <font>
      <sz val="11"/>
      <name val="Meiryo UI"/>
      <family val="3"/>
      <charset val="128"/>
    </font>
    <font>
      <sz val="10"/>
      <name val="Meiryo UI"/>
      <family val="3"/>
      <charset val="128"/>
    </font>
    <font>
      <u/>
      <sz val="10"/>
      <color theme="10"/>
      <name val="ＭＳ 明朝"/>
      <family val="1"/>
      <charset val="128"/>
    </font>
    <font>
      <sz val="14"/>
      <name val="Meiryo UI"/>
      <family val="3"/>
      <charset val="128"/>
    </font>
    <font>
      <sz val="9.5"/>
      <name val="Meiryo UI"/>
      <family val="3"/>
      <charset val="128"/>
    </font>
    <font>
      <b/>
      <sz val="14"/>
      <name val="Meiryo UI"/>
      <family val="3"/>
      <charset val="128"/>
    </font>
    <font>
      <b/>
      <sz val="16"/>
      <name val="Meiryo UI"/>
      <family val="3"/>
      <charset val="128"/>
    </font>
    <font>
      <sz val="22"/>
      <color theme="0"/>
      <name val="Meiryo UI"/>
      <family val="3"/>
      <charset val="128"/>
    </font>
    <font>
      <b/>
      <sz val="22"/>
      <color theme="0"/>
      <name val="Meiryo UI"/>
      <family val="3"/>
      <charset val="128"/>
    </font>
    <font>
      <b/>
      <u/>
      <sz val="12"/>
      <name val="Meiryo UI"/>
      <family val="3"/>
      <charset val="128"/>
    </font>
    <font>
      <b/>
      <u/>
      <sz val="12"/>
      <color rgb="FFFF0000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9"/>
      <name val="Meiryo UI"/>
      <family val="3"/>
      <charset val="128"/>
    </font>
    <font>
      <b/>
      <sz val="10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u/>
      <sz val="10"/>
      <name val="Meiryo UI"/>
      <family val="3"/>
      <charset val="128"/>
    </font>
    <font>
      <b/>
      <sz val="9.5"/>
      <name val="Meiryo UI"/>
      <family val="3"/>
      <charset val="128"/>
    </font>
    <font>
      <b/>
      <sz val="12"/>
      <color rgb="FF0000FF"/>
      <name val="Meiryo UI"/>
      <family val="3"/>
      <charset val="128"/>
    </font>
    <font>
      <sz val="10"/>
      <color rgb="FF0000FF"/>
      <name val="Meiryo UI"/>
      <family val="3"/>
      <charset val="128"/>
    </font>
    <font>
      <u/>
      <sz val="11"/>
      <name val="Meiryo UI"/>
      <family val="3"/>
      <charset val="128"/>
    </font>
    <font>
      <b/>
      <u/>
      <sz val="11"/>
      <name val="Meiryo UI"/>
      <family val="3"/>
      <charset val="128"/>
    </font>
    <font>
      <b/>
      <u/>
      <sz val="11"/>
      <color rgb="FFFF0000"/>
      <name val="Meiryo UI"/>
      <family val="3"/>
      <charset val="128"/>
    </font>
    <font>
      <sz val="10"/>
      <color theme="0"/>
      <name val="Meiryo UI"/>
      <family val="3"/>
      <charset val="128"/>
    </font>
    <font>
      <sz val="16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/>
  </cellStyleXfs>
  <cellXfs count="197">
    <xf numFmtId="0" fontId="0" fillId="0" borderId="0" xfId="0">
      <alignment vertical="center"/>
    </xf>
    <xf numFmtId="0" fontId="5" fillId="0" borderId="0" xfId="0" applyFont="1" applyAlignment="1">
      <alignment horizontal="righ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>
      <alignment vertical="center"/>
    </xf>
    <xf numFmtId="0" fontId="7" fillId="0" borderId="8" xfId="0" applyFont="1" applyBorder="1" applyAlignment="1">
      <alignment horizontal="left" vertical="center"/>
    </xf>
    <xf numFmtId="0" fontId="7" fillId="0" borderId="3" xfId="0" applyFont="1" applyBorder="1" applyAlignment="1"/>
    <xf numFmtId="0" fontId="7" fillId="0" borderId="3" xfId="0" applyFont="1" applyBorder="1">
      <alignment vertical="center"/>
    </xf>
    <xf numFmtId="0" fontId="7" fillId="0" borderId="4" xfId="0" applyFont="1" applyBorder="1" applyAlignment="1"/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5" fillId="0" borderId="0" xfId="0" applyFont="1">
      <alignment vertical="center"/>
    </xf>
    <xf numFmtId="176" fontId="6" fillId="0" borderId="12" xfId="0" applyNumberFormat="1" applyFont="1" applyBorder="1">
      <alignment vertical="center"/>
    </xf>
    <xf numFmtId="176" fontId="6" fillId="0" borderId="1" xfId="0" applyNumberFormat="1" applyFont="1" applyBorder="1">
      <alignment vertical="center"/>
    </xf>
    <xf numFmtId="0" fontId="6" fillId="0" borderId="13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left" vertical="top"/>
    </xf>
    <xf numFmtId="0" fontId="5" fillId="0" borderId="17" xfId="0" applyFont="1" applyBorder="1" applyAlignment="1">
      <alignment horizontal="left" vertical="top"/>
    </xf>
    <xf numFmtId="0" fontId="3" fillId="0" borderId="0" xfId="0" applyFont="1" applyAlignment="1"/>
    <xf numFmtId="0" fontId="3" fillId="0" borderId="0" xfId="0" applyFo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/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5" fillId="0" borderId="17" xfId="0" applyFont="1" applyBorder="1" applyAlignment="1">
      <alignment vertical="center" wrapText="1"/>
    </xf>
    <xf numFmtId="0" fontId="5" fillId="0" borderId="17" xfId="0" applyFont="1" applyBorder="1">
      <alignment vertical="center"/>
    </xf>
    <xf numFmtId="0" fontId="5" fillId="0" borderId="0" xfId="0" applyFont="1" applyAlignment="1">
      <alignment vertical="center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left" vertical="center"/>
    </xf>
    <xf numFmtId="0" fontId="3" fillId="0" borderId="1" xfId="0" applyFont="1" applyBorder="1" applyAlignment="1"/>
    <xf numFmtId="0" fontId="5" fillId="0" borderId="1" xfId="0" applyFont="1" applyBorder="1" applyAlignment="1"/>
    <xf numFmtId="0" fontId="11" fillId="0" borderId="5" xfId="0" applyFont="1" applyBorder="1" applyAlignment="1"/>
    <xf numFmtId="0" fontId="11" fillId="0" borderId="0" xfId="0" applyFont="1">
      <alignment vertical="center"/>
    </xf>
    <xf numFmtId="0" fontId="9" fillId="0" borderId="0" xfId="0" applyFont="1" applyAlignment="1"/>
    <xf numFmtId="0" fontId="11" fillId="0" borderId="0" xfId="0" applyFont="1" applyAlignment="1"/>
    <xf numFmtId="0" fontId="9" fillId="0" borderId="6" xfId="0" applyFont="1" applyBorder="1" applyAlignment="1"/>
    <xf numFmtId="0" fontId="9" fillId="0" borderId="5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9" fillId="0" borderId="1" xfId="0" applyFont="1" applyBorder="1" applyAlignment="1"/>
    <xf numFmtId="0" fontId="9" fillId="0" borderId="1" xfId="0" applyFont="1" applyBorder="1" applyAlignment="1">
      <alignment horizontal="left" vertical="center"/>
    </xf>
    <xf numFmtId="0" fontId="9" fillId="0" borderId="13" xfId="0" applyFont="1" applyBorder="1" applyAlignment="1"/>
    <xf numFmtId="0" fontId="12" fillId="0" borderId="0" xfId="0" applyFont="1">
      <alignment vertical="center"/>
    </xf>
    <xf numFmtId="0" fontId="6" fillId="0" borderId="0" xfId="0" applyFont="1" applyAlignment="1">
      <alignment horizontal="left" vertical="top"/>
    </xf>
    <xf numFmtId="0" fontId="12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49" fontId="7" fillId="0" borderId="0" xfId="0" quotePrefix="1" applyNumberFormat="1" applyFont="1" applyAlignment="1">
      <alignment horizontal="right" vertical="top"/>
    </xf>
    <xf numFmtId="0" fontId="5" fillId="0" borderId="0" xfId="0" applyFont="1" applyAlignment="1">
      <alignment horizontal="left" vertical="top"/>
    </xf>
    <xf numFmtId="0" fontId="23" fillId="0" borderId="0" xfId="0" applyFont="1" applyAlignment="1"/>
    <xf numFmtId="0" fontId="24" fillId="0" borderId="0" xfId="0" applyFont="1" applyAlignment="1">
      <alignment horizontal="center" vertical="center" wrapText="1"/>
    </xf>
    <xf numFmtId="0" fontId="17" fillId="0" borderId="0" xfId="0" applyFont="1" applyAlignment="1"/>
    <xf numFmtId="0" fontId="7" fillId="0" borderId="17" xfId="0" applyFont="1" applyBorder="1" applyAlignment="1">
      <alignment horizontal="right" vertical="center"/>
    </xf>
    <xf numFmtId="0" fontId="19" fillId="0" borderId="17" xfId="0" applyFont="1" applyBorder="1" applyAlignment="1">
      <alignment horizontal="right" vertical="center"/>
    </xf>
    <xf numFmtId="0" fontId="4" fillId="0" borderId="0" xfId="0" applyFont="1">
      <alignment vertical="center"/>
    </xf>
    <xf numFmtId="176" fontId="6" fillId="0" borderId="1" xfId="0" applyNumberFormat="1" applyFont="1" applyBorder="1" applyProtection="1">
      <alignment vertical="center"/>
      <protection locked="0"/>
    </xf>
    <xf numFmtId="0" fontId="7" fillId="0" borderId="0" xfId="0" applyFont="1" applyAlignment="1">
      <alignment horizontal="right" vertical="center"/>
    </xf>
    <xf numFmtId="0" fontId="7" fillId="0" borderId="17" xfId="0" applyFont="1" applyBorder="1" applyAlignment="1">
      <alignment horizontal="left" vertical="center"/>
    </xf>
    <xf numFmtId="176" fontId="10" fillId="0" borderId="0" xfId="0" applyNumberFormat="1" applyFont="1">
      <alignment vertical="center"/>
    </xf>
    <xf numFmtId="176" fontId="10" fillId="0" borderId="0" xfId="0" applyNumberFormat="1" applyFont="1" applyAlignment="1">
      <alignment horizontal="right" vertical="center"/>
    </xf>
    <xf numFmtId="176" fontId="10" fillId="0" borderId="6" xfId="0" applyNumberFormat="1" applyFont="1" applyBorder="1">
      <alignment vertical="center"/>
    </xf>
    <xf numFmtId="176" fontId="10" fillId="0" borderId="5" xfId="0" applyNumberFormat="1" applyFont="1" applyBorder="1">
      <alignment vertical="center"/>
    </xf>
    <xf numFmtId="0" fontId="28" fillId="0" borderId="0" xfId="0" applyFont="1" applyAlignment="1">
      <alignment horizontal="right" vertical="center"/>
    </xf>
    <xf numFmtId="0" fontId="4" fillId="0" borderId="23" xfId="0" applyFont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center"/>
      <protection locked="0"/>
    </xf>
    <xf numFmtId="0" fontId="5" fillId="3" borderId="12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13" xfId="0" applyFont="1" applyFill="1" applyBorder="1" applyAlignment="1">
      <alignment horizontal="left" vertical="center"/>
    </xf>
    <xf numFmtId="0" fontId="6" fillId="3" borderId="12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6" fillId="3" borderId="25" xfId="0" applyFont="1" applyFill="1" applyBorder="1" applyAlignment="1">
      <alignment horizontal="center" vertical="center" shrinkToFit="1"/>
    </xf>
    <xf numFmtId="0" fontId="6" fillId="3" borderId="15" xfId="0" applyFont="1" applyFill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0" borderId="23" xfId="0" applyFont="1" applyBorder="1" applyAlignment="1" applyProtection="1">
      <alignment horizontal="left" vertical="center"/>
      <protection locked="0"/>
    </xf>
    <xf numFmtId="0" fontId="7" fillId="0" borderId="17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 shrinkToFit="1"/>
    </xf>
    <xf numFmtId="0" fontId="7" fillId="0" borderId="10" xfId="0" applyFont="1" applyBorder="1" applyAlignment="1" applyProtection="1">
      <alignment horizontal="right" vertical="center"/>
      <protection locked="0"/>
    </xf>
    <xf numFmtId="0" fontId="7" fillId="0" borderId="8" xfId="0" applyFont="1" applyBorder="1" applyAlignment="1" applyProtection="1">
      <alignment horizontal="right" vertical="center"/>
      <protection locked="0"/>
    </xf>
    <xf numFmtId="0" fontId="7" fillId="0" borderId="9" xfId="0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8" fillId="0" borderId="12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27" xfId="0" applyFont="1" applyBorder="1" applyAlignment="1">
      <alignment horizontal="center" wrapText="1"/>
    </xf>
    <xf numFmtId="0" fontId="18" fillId="0" borderId="28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5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49" fontId="6" fillId="0" borderId="22" xfId="0" applyNumberFormat="1" applyFont="1" applyBorder="1" applyAlignment="1" applyProtection="1">
      <alignment horizontal="left" vertical="center"/>
      <protection locked="0"/>
    </xf>
    <xf numFmtId="49" fontId="6" fillId="0" borderId="19" xfId="0" applyNumberFormat="1" applyFont="1" applyBorder="1" applyAlignment="1" applyProtection="1">
      <alignment horizontal="left" vertical="center"/>
      <protection locked="0"/>
    </xf>
    <xf numFmtId="49" fontId="6" fillId="0" borderId="20" xfId="0" applyNumberFormat="1" applyFont="1" applyBorder="1" applyAlignment="1" applyProtection="1">
      <alignment horizontal="left" vertical="center"/>
      <protection locked="0"/>
    </xf>
    <xf numFmtId="0" fontId="5" fillId="3" borderId="23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176" fontId="10" fillId="0" borderId="23" xfId="0" applyNumberFormat="1" applyFont="1" applyBorder="1" applyAlignment="1">
      <alignment horizontal="left" vertical="center"/>
    </xf>
    <xf numFmtId="176" fontId="10" fillId="0" borderId="17" xfId="0" applyNumberFormat="1" applyFont="1" applyBorder="1" applyAlignment="1">
      <alignment horizontal="left" vertical="center"/>
    </xf>
    <xf numFmtId="176" fontId="10" fillId="0" borderId="24" xfId="0" applyNumberFormat="1" applyFont="1" applyBorder="1" applyAlignment="1">
      <alignment horizontal="left" vertical="center"/>
    </xf>
    <xf numFmtId="0" fontId="5" fillId="3" borderId="24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20" fillId="0" borderId="12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9" fillId="0" borderId="14" xfId="1" applyFont="1" applyBorder="1" applyAlignment="1" applyProtection="1">
      <alignment horizontal="left" vertical="center"/>
      <protection locked="0"/>
    </xf>
    <xf numFmtId="0" fontId="9" fillId="0" borderId="15" xfId="0" applyFont="1" applyBorder="1" applyAlignment="1" applyProtection="1">
      <alignment horizontal="left" vertical="center"/>
      <protection locked="0"/>
    </xf>
    <xf numFmtId="0" fontId="9" fillId="0" borderId="16" xfId="0" applyFont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 applyProtection="1">
      <alignment horizontal="left" vertic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6" fillId="3" borderId="7" xfId="0" applyFont="1" applyFill="1" applyBorder="1" applyAlignment="1">
      <alignment horizontal="center" vertical="center" shrinkToFit="1"/>
    </xf>
    <xf numFmtId="0" fontId="13" fillId="2" borderId="0" xfId="0" applyFont="1" applyFill="1" applyAlignment="1">
      <alignment horizontal="center" vertical="center"/>
    </xf>
    <xf numFmtId="0" fontId="5" fillId="0" borderId="1" xfId="0" applyFont="1" applyBorder="1" applyAlignment="1">
      <alignment vertical="top" shrinkToFit="1"/>
    </xf>
    <xf numFmtId="0" fontId="5" fillId="0" borderId="5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6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5" fillId="0" borderId="0" xfId="0" applyFont="1" applyAlignment="1"/>
    <xf numFmtId="0" fontId="5" fillId="3" borderId="0" xfId="0" applyFont="1" applyFill="1" applyAlignment="1"/>
    <xf numFmtId="0" fontId="5" fillId="3" borderId="0" xfId="0" applyFont="1" applyFill="1" applyAlignment="1">
      <alignment horizontal="right" vertical="center"/>
    </xf>
    <xf numFmtId="0" fontId="29" fillId="0" borderId="0" xfId="0" applyFont="1" applyAlignment="1" applyProtection="1">
      <alignment horizontal="center" vertical="center"/>
      <protection locked="0"/>
    </xf>
    <xf numFmtId="49" fontId="9" fillId="0" borderId="8" xfId="0" quotePrefix="1" applyNumberFormat="1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>
      <alignment horizontal="center" vertical="center"/>
    </xf>
    <xf numFmtId="49" fontId="9" fillId="0" borderId="9" xfId="0" quotePrefix="1" applyNumberFormat="1" applyFont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center" vertical="center"/>
    </xf>
    <xf numFmtId="49" fontId="9" fillId="0" borderId="0" xfId="0" quotePrefix="1" applyNumberFormat="1" applyFont="1" applyAlignment="1">
      <alignment horizontal="center" vertical="center"/>
    </xf>
    <xf numFmtId="0" fontId="9" fillId="0" borderId="2" xfId="1" applyFont="1" applyBorder="1" applyAlignment="1" applyProtection="1">
      <alignment horizontal="left" vertical="center"/>
    </xf>
    <xf numFmtId="0" fontId="9" fillId="0" borderId="3" xfId="1" applyFont="1" applyBorder="1" applyAlignment="1" applyProtection="1">
      <alignment horizontal="left" vertical="center"/>
    </xf>
    <xf numFmtId="0" fontId="9" fillId="0" borderId="4" xfId="1" applyFont="1" applyBorder="1" applyAlignment="1" applyProtection="1">
      <alignment horizontal="left" vertical="center"/>
    </xf>
    <xf numFmtId="0" fontId="6" fillId="0" borderId="7" xfId="1" applyFont="1" applyBorder="1" applyAlignment="1" applyProtection="1">
      <alignment horizontal="left" vertical="center"/>
    </xf>
    <xf numFmtId="0" fontId="6" fillId="0" borderId="8" xfId="1" applyFont="1" applyBorder="1" applyAlignment="1" applyProtection="1">
      <alignment horizontal="left" vertical="center"/>
    </xf>
    <xf numFmtId="0" fontId="6" fillId="0" borderId="9" xfId="1" applyFont="1" applyBorder="1" applyAlignment="1" applyProtection="1">
      <alignment horizontal="left" vertical="center"/>
    </xf>
    <xf numFmtId="0" fontId="9" fillId="0" borderId="17" xfId="0" applyFont="1" applyBorder="1" applyAlignment="1">
      <alignment horizontal="center" vertical="center"/>
    </xf>
    <xf numFmtId="0" fontId="5" fillId="0" borderId="17" xfId="0" applyFont="1" applyBorder="1" applyAlignment="1"/>
    <xf numFmtId="49" fontId="9" fillId="0" borderId="1" xfId="0" quotePrefix="1" applyNumberFormat="1" applyFont="1" applyBorder="1" applyAlignment="1" applyProtection="1">
      <alignment horizontal="center" vertical="center"/>
      <protection locked="0"/>
    </xf>
    <xf numFmtId="49" fontId="9" fillId="0" borderId="13" xfId="0" quotePrefix="1" applyNumberFormat="1" applyFont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left" vertical="top"/>
    </xf>
    <xf numFmtId="0" fontId="9" fillId="0" borderId="0" xfId="0" applyFont="1" applyAlignment="1">
      <alignment horizontal="left" vertical="top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15240</xdr:colOff>
      <xdr:row>32</xdr:row>
      <xdr:rowOff>377190</xdr:rowOff>
    </xdr:from>
    <xdr:to>
      <xdr:col>13</xdr:col>
      <xdr:colOff>129540</xdr:colOff>
      <xdr:row>32</xdr:row>
      <xdr:rowOff>377190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2026920" y="8774430"/>
          <a:ext cx="2819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137160</xdr:colOff>
          <xdr:row>22</xdr:row>
          <xdr:rowOff>0</xdr:rowOff>
        </xdr:from>
        <xdr:to>
          <xdr:col>14</xdr:col>
          <xdr:colOff>68580</xdr:colOff>
          <xdr:row>22</xdr:row>
          <xdr:rowOff>274320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68580</xdr:colOff>
          <xdr:row>22</xdr:row>
          <xdr:rowOff>22860</xdr:rowOff>
        </xdr:from>
        <xdr:to>
          <xdr:col>21</xdr:col>
          <xdr:colOff>152400</xdr:colOff>
          <xdr:row>22</xdr:row>
          <xdr:rowOff>266700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144780</xdr:colOff>
          <xdr:row>23</xdr:row>
          <xdr:rowOff>7620</xdr:rowOff>
        </xdr:from>
        <xdr:to>
          <xdr:col>14</xdr:col>
          <xdr:colOff>76200</xdr:colOff>
          <xdr:row>24</xdr:row>
          <xdr:rowOff>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23</xdr:row>
          <xdr:rowOff>22860</xdr:rowOff>
        </xdr:from>
        <xdr:to>
          <xdr:col>24</xdr:col>
          <xdr:colOff>7620</xdr:colOff>
          <xdr:row>24</xdr:row>
          <xdr:rowOff>7620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60960</xdr:colOff>
          <xdr:row>23</xdr:row>
          <xdr:rowOff>7620</xdr:rowOff>
        </xdr:from>
        <xdr:to>
          <xdr:col>31</xdr:col>
          <xdr:colOff>0</xdr:colOff>
          <xdr:row>24</xdr:row>
          <xdr:rowOff>0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0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83820</xdr:colOff>
          <xdr:row>23</xdr:row>
          <xdr:rowOff>22860</xdr:rowOff>
        </xdr:from>
        <xdr:to>
          <xdr:col>35</xdr:col>
          <xdr:colOff>38100</xdr:colOff>
          <xdr:row>24</xdr:row>
          <xdr:rowOff>0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0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160020</xdr:colOff>
          <xdr:row>27</xdr:row>
          <xdr:rowOff>7620</xdr:rowOff>
        </xdr:from>
        <xdr:to>
          <xdr:col>16</xdr:col>
          <xdr:colOff>175260</xdr:colOff>
          <xdr:row>28</xdr:row>
          <xdr:rowOff>0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60960</xdr:colOff>
          <xdr:row>27</xdr:row>
          <xdr:rowOff>22860</xdr:rowOff>
        </xdr:from>
        <xdr:to>
          <xdr:col>34</xdr:col>
          <xdr:colOff>137160</xdr:colOff>
          <xdr:row>28</xdr:row>
          <xdr:rowOff>7620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0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99060</xdr:colOff>
          <xdr:row>32</xdr:row>
          <xdr:rowOff>60960</xdr:rowOff>
        </xdr:from>
        <xdr:to>
          <xdr:col>27</xdr:col>
          <xdr:colOff>68580</xdr:colOff>
          <xdr:row>32</xdr:row>
          <xdr:rowOff>365760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0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144780</xdr:colOff>
          <xdr:row>32</xdr:row>
          <xdr:rowOff>60960</xdr:rowOff>
        </xdr:from>
        <xdr:to>
          <xdr:col>35</xdr:col>
          <xdr:colOff>30480</xdr:colOff>
          <xdr:row>32</xdr:row>
          <xdr:rowOff>365760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0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0</xdr:colOff>
          <xdr:row>12</xdr:row>
          <xdr:rowOff>22860</xdr:rowOff>
        </xdr:from>
        <xdr:to>
          <xdr:col>37</xdr:col>
          <xdr:colOff>38100</xdr:colOff>
          <xdr:row>12</xdr:row>
          <xdr:rowOff>251460</xdr:rowOff>
        </xdr:to>
        <xdr:sp macro="" textlink="">
          <xdr:nvSpPr>
            <xdr:cNvPr id="9228" name="Check Box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0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137160</xdr:colOff>
          <xdr:row>27</xdr:row>
          <xdr:rowOff>7620</xdr:rowOff>
        </xdr:from>
        <xdr:to>
          <xdr:col>26</xdr:col>
          <xdr:colOff>0</xdr:colOff>
          <xdr:row>28</xdr:row>
          <xdr:rowOff>7620</xdr:rowOff>
        </xdr:to>
        <xdr:sp macro="" textlink="">
          <xdr:nvSpPr>
            <xdr:cNvPr id="9229" name="Check Box 13" hidden="1">
              <a:extLst>
                <a:ext uri="{63B3BB69-23CF-44E3-9099-C40C66FF867C}">
                  <a14:compatExt spid="_x0000_s9229"/>
                </a:ext>
                <a:ext uri="{FF2B5EF4-FFF2-40B4-BE49-F238E27FC236}">
                  <a16:creationId xmlns:a16="http://schemas.microsoft.com/office/drawing/2014/main" id="{00000000-0008-0000-0000-00000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15240</xdr:colOff>
      <xdr:row>32</xdr:row>
      <xdr:rowOff>377190</xdr:rowOff>
    </xdr:from>
    <xdr:to>
      <xdr:col>13</xdr:col>
      <xdr:colOff>129540</xdr:colOff>
      <xdr:row>32</xdr:row>
      <xdr:rowOff>377190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flipV="1">
          <a:off x="2026920" y="8682990"/>
          <a:ext cx="2819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30480</xdr:colOff>
      <xdr:row>32</xdr:row>
      <xdr:rowOff>377190</xdr:rowOff>
    </xdr:from>
    <xdr:to>
      <xdr:col>13</xdr:col>
      <xdr:colOff>144780</xdr:colOff>
      <xdr:row>32</xdr:row>
      <xdr:rowOff>377190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 flipV="1">
          <a:off x="2042160" y="8682990"/>
          <a:ext cx="2819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121920</xdr:colOff>
          <xdr:row>32</xdr:row>
          <xdr:rowOff>45720</xdr:rowOff>
        </xdr:from>
        <xdr:to>
          <xdr:col>11</xdr:col>
          <xdr:colOff>144780</xdr:colOff>
          <xdr:row>32</xdr:row>
          <xdr:rowOff>342900</xdr:rowOff>
        </xdr:to>
        <xdr:sp macro="" textlink="">
          <xdr:nvSpPr>
            <xdr:cNvPr id="9230" name="Check Box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0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AF5C6-36C8-412F-8437-348B2C0151DD}">
  <sheetPr>
    <tabColor rgb="FF00B0F0"/>
  </sheetPr>
  <dimension ref="A1:BP52"/>
  <sheetViews>
    <sheetView showGridLines="0" tabSelected="1" zoomScaleNormal="100" zoomScaleSheetLayoutView="100" workbookViewId="0"/>
  </sheetViews>
  <sheetFormatPr defaultRowHeight="16.2" x14ac:dyDescent="0.3"/>
  <cols>
    <col min="1" max="1" width="1.33203125" style="176" customWidth="1"/>
    <col min="2" max="7" width="2.44140625" style="176" customWidth="1"/>
    <col min="8" max="8" width="2.33203125" style="176" customWidth="1"/>
    <col min="9" max="9" width="2.44140625" style="176" customWidth="1"/>
    <col min="10" max="10" width="3.88671875" style="176" customWidth="1"/>
    <col min="11" max="13" width="2.44140625" style="176" customWidth="1"/>
    <col min="14" max="14" width="3.109375" style="176" customWidth="1"/>
    <col min="15" max="16" width="2.44140625" style="176" customWidth="1"/>
    <col min="17" max="17" width="2.6640625" style="176" customWidth="1"/>
    <col min="18" max="18" width="3" style="176" customWidth="1"/>
    <col min="19" max="22" width="2.44140625" style="176" customWidth="1"/>
    <col min="23" max="23" width="2.6640625" style="176" customWidth="1"/>
    <col min="24" max="24" width="1.6640625" style="176" customWidth="1"/>
    <col min="25" max="27" width="2.44140625" style="176" customWidth="1"/>
    <col min="28" max="28" width="3.5546875" style="176" customWidth="1"/>
    <col min="29" max="33" width="2.44140625" style="176" customWidth="1"/>
    <col min="34" max="38" width="2.6640625" style="176" customWidth="1"/>
    <col min="39" max="39" width="4.5546875" style="176" customWidth="1"/>
    <col min="40" max="133" width="2.44140625" style="176" customWidth="1"/>
    <col min="134" max="256" width="8.88671875" style="176"/>
    <col min="257" max="265" width="2.44140625" style="176" customWidth="1"/>
    <col min="266" max="266" width="3.88671875" style="176" customWidth="1"/>
    <col min="267" max="293" width="2.44140625" style="176" customWidth="1"/>
    <col min="294" max="294" width="4" style="176" customWidth="1"/>
    <col min="295" max="389" width="2.44140625" style="176" customWidth="1"/>
    <col min="390" max="512" width="8.88671875" style="176"/>
    <col min="513" max="521" width="2.44140625" style="176" customWidth="1"/>
    <col min="522" max="522" width="3.88671875" style="176" customWidth="1"/>
    <col min="523" max="549" width="2.44140625" style="176" customWidth="1"/>
    <col min="550" max="550" width="4" style="176" customWidth="1"/>
    <col min="551" max="645" width="2.44140625" style="176" customWidth="1"/>
    <col min="646" max="768" width="8.88671875" style="176"/>
    <col min="769" max="777" width="2.44140625" style="176" customWidth="1"/>
    <col min="778" max="778" width="3.88671875" style="176" customWidth="1"/>
    <col min="779" max="805" width="2.44140625" style="176" customWidth="1"/>
    <col min="806" max="806" width="4" style="176" customWidth="1"/>
    <col min="807" max="901" width="2.44140625" style="176" customWidth="1"/>
    <col min="902" max="1024" width="8.88671875" style="176"/>
    <col min="1025" max="1033" width="2.44140625" style="176" customWidth="1"/>
    <col min="1034" max="1034" width="3.88671875" style="176" customWidth="1"/>
    <col min="1035" max="1061" width="2.44140625" style="176" customWidth="1"/>
    <col min="1062" max="1062" width="4" style="176" customWidth="1"/>
    <col min="1063" max="1157" width="2.44140625" style="176" customWidth="1"/>
    <col min="1158" max="1280" width="8.88671875" style="176"/>
    <col min="1281" max="1289" width="2.44140625" style="176" customWidth="1"/>
    <col min="1290" max="1290" width="3.88671875" style="176" customWidth="1"/>
    <col min="1291" max="1317" width="2.44140625" style="176" customWidth="1"/>
    <col min="1318" max="1318" width="4" style="176" customWidth="1"/>
    <col min="1319" max="1413" width="2.44140625" style="176" customWidth="1"/>
    <col min="1414" max="1536" width="8.88671875" style="176"/>
    <col min="1537" max="1545" width="2.44140625" style="176" customWidth="1"/>
    <col min="1546" max="1546" width="3.88671875" style="176" customWidth="1"/>
    <col min="1547" max="1573" width="2.44140625" style="176" customWidth="1"/>
    <col min="1574" max="1574" width="4" style="176" customWidth="1"/>
    <col min="1575" max="1669" width="2.44140625" style="176" customWidth="1"/>
    <col min="1670" max="1792" width="8.88671875" style="176"/>
    <col min="1793" max="1801" width="2.44140625" style="176" customWidth="1"/>
    <col min="1802" max="1802" width="3.88671875" style="176" customWidth="1"/>
    <col min="1803" max="1829" width="2.44140625" style="176" customWidth="1"/>
    <col min="1830" max="1830" width="4" style="176" customWidth="1"/>
    <col min="1831" max="1925" width="2.44140625" style="176" customWidth="1"/>
    <col min="1926" max="2048" width="8.88671875" style="176"/>
    <col min="2049" max="2057" width="2.44140625" style="176" customWidth="1"/>
    <col min="2058" max="2058" width="3.88671875" style="176" customWidth="1"/>
    <col min="2059" max="2085" width="2.44140625" style="176" customWidth="1"/>
    <col min="2086" max="2086" width="4" style="176" customWidth="1"/>
    <col min="2087" max="2181" width="2.44140625" style="176" customWidth="1"/>
    <col min="2182" max="2304" width="8.88671875" style="176"/>
    <col min="2305" max="2313" width="2.44140625" style="176" customWidth="1"/>
    <col min="2314" max="2314" width="3.88671875" style="176" customWidth="1"/>
    <col min="2315" max="2341" width="2.44140625" style="176" customWidth="1"/>
    <col min="2342" max="2342" width="4" style="176" customWidth="1"/>
    <col min="2343" max="2437" width="2.44140625" style="176" customWidth="1"/>
    <col min="2438" max="2560" width="8.88671875" style="176"/>
    <col min="2561" max="2569" width="2.44140625" style="176" customWidth="1"/>
    <col min="2570" max="2570" width="3.88671875" style="176" customWidth="1"/>
    <col min="2571" max="2597" width="2.44140625" style="176" customWidth="1"/>
    <col min="2598" max="2598" width="4" style="176" customWidth="1"/>
    <col min="2599" max="2693" width="2.44140625" style="176" customWidth="1"/>
    <col min="2694" max="2816" width="8.88671875" style="176"/>
    <col min="2817" max="2825" width="2.44140625" style="176" customWidth="1"/>
    <col min="2826" max="2826" width="3.88671875" style="176" customWidth="1"/>
    <col min="2827" max="2853" width="2.44140625" style="176" customWidth="1"/>
    <col min="2854" max="2854" width="4" style="176" customWidth="1"/>
    <col min="2855" max="2949" width="2.44140625" style="176" customWidth="1"/>
    <col min="2950" max="3072" width="8.88671875" style="176"/>
    <col min="3073" max="3081" width="2.44140625" style="176" customWidth="1"/>
    <col min="3082" max="3082" width="3.88671875" style="176" customWidth="1"/>
    <col min="3083" max="3109" width="2.44140625" style="176" customWidth="1"/>
    <col min="3110" max="3110" width="4" style="176" customWidth="1"/>
    <col min="3111" max="3205" width="2.44140625" style="176" customWidth="1"/>
    <col min="3206" max="3328" width="8.88671875" style="176"/>
    <col min="3329" max="3337" width="2.44140625" style="176" customWidth="1"/>
    <col min="3338" max="3338" width="3.88671875" style="176" customWidth="1"/>
    <col min="3339" max="3365" width="2.44140625" style="176" customWidth="1"/>
    <col min="3366" max="3366" width="4" style="176" customWidth="1"/>
    <col min="3367" max="3461" width="2.44140625" style="176" customWidth="1"/>
    <col min="3462" max="3584" width="8.88671875" style="176"/>
    <col min="3585" max="3593" width="2.44140625" style="176" customWidth="1"/>
    <col min="3594" max="3594" width="3.88671875" style="176" customWidth="1"/>
    <col min="3595" max="3621" width="2.44140625" style="176" customWidth="1"/>
    <col min="3622" max="3622" width="4" style="176" customWidth="1"/>
    <col min="3623" max="3717" width="2.44140625" style="176" customWidth="1"/>
    <col min="3718" max="3840" width="8.88671875" style="176"/>
    <col min="3841" max="3849" width="2.44140625" style="176" customWidth="1"/>
    <col min="3850" max="3850" width="3.88671875" style="176" customWidth="1"/>
    <col min="3851" max="3877" width="2.44140625" style="176" customWidth="1"/>
    <col min="3878" max="3878" width="4" style="176" customWidth="1"/>
    <col min="3879" max="3973" width="2.44140625" style="176" customWidth="1"/>
    <col min="3974" max="4096" width="8.88671875" style="176"/>
    <col min="4097" max="4105" width="2.44140625" style="176" customWidth="1"/>
    <col min="4106" max="4106" width="3.88671875" style="176" customWidth="1"/>
    <col min="4107" max="4133" width="2.44140625" style="176" customWidth="1"/>
    <col min="4134" max="4134" width="4" style="176" customWidth="1"/>
    <col min="4135" max="4229" width="2.44140625" style="176" customWidth="1"/>
    <col min="4230" max="4352" width="8.88671875" style="176"/>
    <col min="4353" max="4361" width="2.44140625" style="176" customWidth="1"/>
    <col min="4362" max="4362" width="3.88671875" style="176" customWidth="1"/>
    <col min="4363" max="4389" width="2.44140625" style="176" customWidth="1"/>
    <col min="4390" max="4390" width="4" style="176" customWidth="1"/>
    <col min="4391" max="4485" width="2.44140625" style="176" customWidth="1"/>
    <col min="4486" max="4608" width="8.88671875" style="176"/>
    <col min="4609" max="4617" width="2.44140625" style="176" customWidth="1"/>
    <col min="4618" max="4618" width="3.88671875" style="176" customWidth="1"/>
    <col min="4619" max="4645" width="2.44140625" style="176" customWidth="1"/>
    <col min="4646" max="4646" width="4" style="176" customWidth="1"/>
    <col min="4647" max="4741" width="2.44140625" style="176" customWidth="1"/>
    <col min="4742" max="4864" width="8.88671875" style="176"/>
    <col min="4865" max="4873" width="2.44140625" style="176" customWidth="1"/>
    <col min="4874" max="4874" width="3.88671875" style="176" customWidth="1"/>
    <col min="4875" max="4901" width="2.44140625" style="176" customWidth="1"/>
    <col min="4902" max="4902" width="4" style="176" customWidth="1"/>
    <col min="4903" max="4997" width="2.44140625" style="176" customWidth="1"/>
    <col min="4998" max="5120" width="8.88671875" style="176"/>
    <col min="5121" max="5129" width="2.44140625" style="176" customWidth="1"/>
    <col min="5130" max="5130" width="3.88671875" style="176" customWidth="1"/>
    <col min="5131" max="5157" width="2.44140625" style="176" customWidth="1"/>
    <col min="5158" max="5158" width="4" style="176" customWidth="1"/>
    <col min="5159" max="5253" width="2.44140625" style="176" customWidth="1"/>
    <col min="5254" max="5376" width="8.88671875" style="176"/>
    <col min="5377" max="5385" width="2.44140625" style="176" customWidth="1"/>
    <col min="5386" max="5386" width="3.88671875" style="176" customWidth="1"/>
    <col min="5387" max="5413" width="2.44140625" style="176" customWidth="1"/>
    <col min="5414" max="5414" width="4" style="176" customWidth="1"/>
    <col min="5415" max="5509" width="2.44140625" style="176" customWidth="1"/>
    <col min="5510" max="5632" width="8.88671875" style="176"/>
    <col min="5633" max="5641" width="2.44140625" style="176" customWidth="1"/>
    <col min="5642" max="5642" width="3.88671875" style="176" customWidth="1"/>
    <col min="5643" max="5669" width="2.44140625" style="176" customWidth="1"/>
    <col min="5670" max="5670" width="4" style="176" customWidth="1"/>
    <col min="5671" max="5765" width="2.44140625" style="176" customWidth="1"/>
    <col min="5766" max="5888" width="8.88671875" style="176"/>
    <col min="5889" max="5897" width="2.44140625" style="176" customWidth="1"/>
    <col min="5898" max="5898" width="3.88671875" style="176" customWidth="1"/>
    <col min="5899" max="5925" width="2.44140625" style="176" customWidth="1"/>
    <col min="5926" max="5926" width="4" style="176" customWidth="1"/>
    <col min="5927" max="6021" width="2.44140625" style="176" customWidth="1"/>
    <col min="6022" max="6144" width="8.88671875" style="176"/>
    <col min="6145" max="6153" width="2.44140625" style="176" customWidth="1"/>
    <col min="6154" max="6154" width="3.88671875" style="176" customWidth="1"/>
    <col min="6155" max="6181" width="2.44140625" style="176" customWidth="1"/>
    <col min="6182" max="6182" width="4" style="176" customWidth="1"/>
    <col min="6183" max="6277" width="2.44140625" style="176" customWidth="1"/>
    <col min="6278" max="6400" width="8.88671875" style="176"/>
    <col min="6401" max="6409" width="2.44140625" style="176" customWidth="1"/>
    <col min="6410" max="6410" width="3.88671875" style="176" customWidth="1"/>
    <col min="6411" max="6437" width="2.44140625" style="176" customWidth="1"/>
    <col min="6438" max="6438" width="4" style="176" customWidth="1"/>
    <col min="6439" max="6533" width="2.44140625" style="176" customWidth="1"/>
    <col min="6534" max="6656" width="8.88671875" style="176"/>
    <col min="6657" max="6665" width="2.44140625" style="176" customWidth="1"/>
    <col min="6666" max="6666" width="3.88671875" style="176" customWidth="1"/>
    <col min="6667" max="6693" width="2.44140625" style="176" customWidth="1"/>
    <col min="6694" max="6694" width="4" style="176" customWidth="1"/>
    <col min="6695" max="6789" width="2.44140625" style="176" customWidth="1"/>
    <col min="6790" max="6912" width="8.88671875" style="176"/>
    <col min="6913" max="6921" width="2.44140625" style="176" customWidth="1"/>
    <col min="6922" max="6922" width="3.88671875" style="176" customWidth="1"/>
    <col min="6923" max="6949" width="2.44140625" style="176" customWidth="1"/>
    <col min="6950" max="6950" width="4" style="176" customWidth="1"/>
    <col min="6951" max="7045" width="2.44140625" style="176" customWidth="1"/>
    <col min="7046" max="7168" width="8.88671875" style="176"/>
    <col min="7169" max="7177" width="2.44140625" style="176" customWidth="1"/>
    <col min="7178" max="7178" width="3.88671875" style="176" customWidth="1"/>
    <col min="7179" max="7205" width="2.44140625" style="176" customWidth="1"/>
    <col min="7206" max="7206" width="4" style="176" customWidth="1"/>
    <col min="7207" max="7301" width="2.44140625" style="176" customWidth="1"/>
    <col min="7302" max="7424" width="8.88671875" style="176"/>
    <col min="7425" max="7433" width="2.44140625" style="176" customWidth="1"/>
    <col min="7434" max="7434" width="3.88671875" style="176" customWidth="1"/>
    <col min="7435" max="7461" width="2.44140625" style="176" customWidth="1"/>
    <col min="7462" max="7462" width="4" style="176" customWidth="1"/>
    <col min="7463" max="7557" width="2.44140625" style="176" customWidth="1"/>
    <col min="7558" max="7680" width="8.88671875" style="176"/>
    <col min="7681" max="7689" width="2.44140625" style="176" customWidth="1"/>
    <col min="7690" max="7690" width="3.88671875" style="176" customWidth="1"/>
    <col min="7691" max="7717" width="2.44140625" style="176" customWidth="1"/>
    <col min="7718" max="7718" width="4" style="176" customWidth="1"/>
    <col min="7719" max="7813" width="2.44140625" style="176" customWidth="1"/>
    <col min="7814" max="7936" width="8.88671875" style="176"/>
    <col min="7937" max="7945" width="2.44140625" style="176" customWidth="1"/>
    <col min="7946" max="7946" width="3.88671875" style="176" customWidth="1"/>
    <col min="7947" max="7973" width="2.44140625" style="176" customWidth="1"/>
    <col min="7974" max="7974" width="4" style="176" customWidth="1"/>
    <col min="7975" max="8069" width="2.44140625" style="176" customWidth="1"/>
    <col min="8070" max="8192" width="8.88671875" style="176"/>
    <col min="8193" max="8201" width="2.44140625" style="176" customWidth="1"/>
    <col min="8202" max="8202" width="3.88671875" style="176" customWidth="1"/>
    <col min="8203" max="8229" width="2.44140625" style="176" customWidth="1"/>
    <col min="8230" max="8230" width="4" style="176" customWidth="1"/>
    <col min="8231" max="8325" width="2.44140625" style="176" customWidth="1"/>
    <col min="8326" max="8448" width="8.88671875" style="176"/>
    <col min="8449" max="8457" width="2.44140625" style="176" customWidth="1"/>
    <col min="8458" max="8458" width="3.88671875" style="176" customWidth="1"/>
    <col min="8459" max="8485" width="2.44140625" style="176" customWidth="1"/>
    <col min="8486" max="8486" width="4" style="176" customWidth="1"/>
    <col min="8487" max="8581" width="2.44140625" style="176" customWidth="1"/>
    <col min="8582" max="8704" width="8.88671875" style="176"/>
    <col min="8705" max="8713" width="2.44140625" style="176" customWidth="1"/>
    <col min="8714" max="8714" width="3.88671875" style="176" customWidth="1"/>
    <col min="8715" max="8741" width="2.44140625" style="176" customWidth="1"/>
    <col min="8742" max="8742" width="4" style="176" customWidth="1"/>
    <col min="8743" max="8837" width="2.44140625" style="176" customWidth="1"/>
    <col min="8838" max="8960" width="8.88671875" style="176"/>
    <col min="8961" max="8969" width="2.44140625" style="176" customWidth="1"/>
    <col min="8970" max="8970" width="3.88671875" style="176" customWidth="1"/>
    <col min="8971" max="8997" width="2.44140625" style="176" customWidth="1"/>
    <col min="8998" max="8998" width="4" style="176" customWidth="1"/>
    <col min="8999" max="9093" width="2.44140625" style="176" customWidth="1"/>
    <col min="9094" max="9216" width="8.88671875" style="176"/>
    <col min="9217" max="9225" width="2.44140625" style="176" customWidth="1"/>
    <col min="9226" max="9226" width="3.88671875" style="176" customWidth="1"/>
    <col min="9227" max="9253" width="2.44140625" style="176" customWidth="1"/>
    <col min="9254" max="9254" width="4" style="176" customWidth="1"/>
    <col min="9255" max="9349" width="2.44140625" style="176" customWidth="1"/>
    <col min="9350" max="9472" width="8.88671875" style="176"/>
    <col min="9473" max="9481" width="2.44140625" style="176" customWidth="1"/>
    <col min="9482" max="9482" width="3.88671875" style="176" customWidth="1"/>
    <col min="9483" max="9509" width="2.44140625" style="176" customWidth="1"/>
    <col min="9510" max="9510" width="4" style="176" customWidth="1"/>
    <col min="9511" max="9605" width="2.44140625" style="176" customWidth="1"/>
    <col min="9606" max="9728" width="8.88671875" style="176"/>
    <col min="9729" max="9737" width="2.44140625" style="176" customWidth="1"/>
    <col min="9738" max="9738" width="3.88671875" style="176" customWidth="1"/>
    <col min="9739" max="9765" width="2.44140625" style="176" customWidth="1"/>
    <col min="9766" max="9766" width="4" style="176" customWidth="1"/>
    <col min="9767" max="9861" width="2.44140625" style="176" customWidth="1"/>
    <col min="9862" max="9984" width="8.88671875" style="176"/>
    <col min="9985" max="9993" width="2.44140625" style="176" customWidth="1"/>
    <col min="9994" max="9994" width="3.88671875" style="176" customWidth="1"/>
    <col min="9995" max="10021" width="2.44140625" style="176" customWidth="1"/>
    <col min="10022" max="10022" width="4" style="176" customWidth="1"/>
    <col min="10023" max="10117" width="2.44140625" style="176" customWidth="1"/>
    <col min="10118" max="10240" width="8.88671875" style="176"/>
    <col min="10241" max="10249" width="2.44140625" style="176" customWidth="1"/>
    <col min="10250" max="10250" width="3.88671875" style="176" customWidth="1"/>
    <col min="10251" max="10277" width="2.44140625" style="176" customWidth="1"/>
    <col min="10278" max="10278" width="4" style="176" customWidth="1"/>
    <col min="10279" max="10373" width="2.44140625" style="176" customWidth="1"/>
    <col min="10374" max="10496" width="8.88671875" style="176"/>
    <col min="10497" max="10505" width="2.44140625" style="176" customWidth="1"/>
    <col min="10506" max="10506" width="3.88671875" style="176" customWidth="1"/>
    <col min="10507" max="10533" width="2.44140625" style="176" customWidth="1"/>
    <col min="10534" max="10534" width="4" style="176" customWidth="1"/>
    <col min="10535" max="10629" width="2.44140625" style="176" customWidth="1"/>
    <col min="10630" max="10752" width="8.88671875" style="176"/>
    <col min="10753" max="10761" width="2.44140625" style="176" customWidth="1"/>
    <col min="10762" max="10762" width="3.88671875" style="176" customWidth="1"/>
    <col min="10763" max="10789" width="2.44140625" style="176" customWidth="1"/>
    <col min="10790" max="10790" width="4" style="176" customWidth="1"/>
    <col min="10791" max="10885" width="2.44140625" style="176" customWidth="1"/>
    <col min="10886" max="11008" width="8.88671875" style="176"/>
    <col min="11009" max="11017" width="2.44140625" style="176" customWidth="1"/>
    <col min="11018" max="11018" width="3.88671875" style="176" customWidth="1"/>
    <col min="11019" max="11045" width="2.44140625" style="176" customWidth="1"/>
    <col min="11046" max="11046" width="4" style="176" customWidth="1"/>
    <col min="11047" max="11141" width="2.44140625" style="176" customWidth="1"/>
    <col min="11142" max="11264" width="8.88671875" style="176"/>
    <col min="11265" max="11273" width="2.44140625" style="176" customWidth="1"/>
    <col min="11274" max="11274" width="3.88671875" style="176" customWidth="1"/>
    <col min="11275" max="11301" width="2.44140625" style="176" customWidth="1"/>
    <col min="11302" max="11302" width="4" style="176" customWidth="1"/>
    <col min="11303" max="11397" width="2.44140625" style="176" customWidth="1"/>
    <col min="11398" max="11520" width="8.88671875" style="176"/>
    <col min="11521" max="11529" width="2.44140625" style="176" customWidth="1"/>
    <col min="11530" max="11530" width="3.88671875" style="176" customWidth="1"/>
    <col min="11531" max="11557" width="2.44140625" style="176" customWidth="1"/>
    <col min="11558" max="11558" width="4" style="176" customWidth="1"/>
    <col min="11559" max="11653" width="2.44140625" style="176" customWidth="1"/>
    <col min="11654" max="11776" width="8.88671875" style="176"/>
    <col min="11777" max="11785" width="2.44140625" style="176" customWidth="1"/>
    <col min="11786" max="11786" width="3.88671875" style="176" customWidth="1"/>
    <col min="11787" max="11813" width="2.44140625" style="176" customWidth="1"/>
    <col min="11814" max="11814" width="4" style="176" customWidth="1"/>
    <col min="11815" max="11909" width="2.44140625" style="176" customWidth="1"/>
    <col min="11910" max="12032" width="8.88671875" style="176"/>
    <col min="12033" max="12041" width="2.44140625" style="176" customWidth="1"/>
    <col min="12042" max="12042" width="3.88671875" style="176" customWidth="1"/>
    <col min="12043" max="12069" width="2.44140625" style="176" customWidth="1"/>
    <col min="12070" max="12070" width="4" style="176" customWidth="1"/>
    <col min="12071" max="12165" width="2.44140625" style="176" customWidth="1"/>
    <col min="12166" max="12288" width="8.88671875" style="176"/>
    <col min="12289" max="12297" width="2.44140625" style="176" customWidth="1"/>
    <col min="12298" max="12298" width="3.88671875" style="176" customWidth="1"/>
    <col min="12299" max="12325" width="2.44140625" style="176" customWidth="1"/>
    <col min="12326" max="12326" width="4" style="176" customWidth="1"/>
    <col min="12327" max="12421" width="2.44140625" style="176" customWidth="1"/>
    <col min="12422" max="12544" width="8.88671875" style="176"/>
    <col min="12545" max="12553" width="2.44140625" style="176" customWidth="1"/>
    <col min="12554" max="12554" width="3.88671875" style="176" customWidth="1"/>
    <col min="12555" max="12581" width="2.44140625" style="176" customWidth="1"/>
    <col min="12582" max="12582" width="4" style="176" customWidth="1"/>
    <col min="12583" max="12677" width="2.44140625" style="176" customWidth="1"/>
    <col min="12678" max="12800" width="8.88671875" style="176"/>
    <col min="12801" max="12809" width="2.44140625" style="176" customWidth="1"/>
    <col min="12810" max="12810" width="3.88671875" style="176" customWidth="1"/>
    <col min="12811" max="12837" width="2.44140625" style="176" customWidth="1"/>
    <col min="12838" max="12838" width="4" style="176" customWidth="1"/>
    <col min="12839" max="12933" width="2.44140625" style="176" customWidth="1"/>
    <col min="12934" max="13056" width="8.88671875" style="176"/>
    <col min="13057" max="13065" width="2.44140625" style="176" customWidth="1"/>
    <col min="13066" max="13066" width="3.88671875" style="176" customWidth="1"/>
    <col min="13067" max="13093" width="2.44140625" style="176" customWidth="1"/>
    <col min="13094" max="13094" width="4" style="176" customWidth="1"/>
    <col min="13095" max="13189" width="2.44140625" style="176" customWidth="1"/>
    <col min="13190" max="13312" width="8.88671875" style="176"/>
    <col min="13313" max="13321" width="2.44140625" style="176" customWidth="1"/>
    <col min="13322" max="13322" width="3.88671875" style="176" customWidth="1"/>
    <col min="13323" max="13349" width="2.44140625" style="176" customWidth="1"/>
    <col min="13350" max="13350" width="4" style="176" customWidth="1"/>
    <col min="13351" max="13445" width="2.44140625" style="176" customWidth="1"/>
    <col min="13446" max="13568" width="8.88671875" style="176"/>
    <col min="13569" max="13577" width="2.44140625" style="176" customWidth="1"/>
    <col min="13578" max="13578" width="3.88671875" style="176" customWidth="1"/>
    <col min="13579" max="13605" width="2.44140625" style="176" customWidth="1"/>
    <col min="13606" max="13606" width="4" style="176" customWidth="1"/>
    <col min="13607" max="13701" width="2.44140625" style="176" customWidth="1"/>
    <col min="13702" max="13824" width="8.88671875" style="176"/>
    <col min="13825" max="13833" width="2.44140625" style="176" customWidth="1"/>
    <col min="13834" max="13834" width="3.88671875" style="176" customWidth="1"/>
    <col min="13835" max="13861" width="2.44140625" style="176" customWidth="1"/>
    <col min="13862" max="13862" width="4" style="176" customWidth="1"/>
    <col min="13863" max="13957" width="2.44140625" style="176" customWidth="1"/>
    <col min="13958" max="14080" width="8.88671875" style="176"/>
    <col min="14081" max="14089" width="2.44140625" style="176" customWidth="1"/>
    <col min="14090" max="14090" width="3.88671875" style="176" customWidth="1"/>
    <col min="14091" max="14117" width="2.44140625" style="176" customWidth="1"/>
    <col min="14118" max="14118" width="4" style="176" customWidth="1"/>
    <col min="14119" max="14213" width="2.44140625" style="176" customWidth="1"/>
    <col min="14214" max="14336" width="8.88671875" style="176"/>
    <col min="14337" max="14345" width="2.44140625" style="176" customWidth="1"/>
    <col min="14346" max="14346" width="3.88671875" style="176" customWidth="1"/>
    <col min="14347" max="14373" width="2.44140625" style="176" customWidth="1"/>
    <col min="14374" max="14374" width="4" style="176" customWidth="1"/>
    <col min="14375" max="14469" width="2.44140625" style="176" customWidth="1"/>
    <col min="14470" max="14592" width="8.88671875" style="176"/>
    <col min="14593" max="14601" width="2.44140625" style="176" customWidth="1"/>
    <col min="14602" max="14602" width="3.88671875" style="176" customWidth="1"/>
    <col min="14603" max="14629" width="2.44140625" style="176" customWidth="1"/>
    <col min="14630" max="14630" width="4" style="176" customWidth="1"/>
    <col min="14631" max="14725" width="2.44140625" style="176" customWidth="1"/>
    <col min="14726" max="14848" width="8.88671875" style="176"/>
    <col min="14849" max="14857" width="2.44140625" style="176" customWidth="1"/>
    <col min="14858" max="14858" width="3.88671875" style="176" customWidth="1"/>
    <col min="14859" max="14885" width="2.44140625" style="176" customWidth="1"/>
    <col min="14886" max="14886" width="4" style="176" customWidth="1"/>
    <col min="14887" max="14981" width="2.44140625" style="176" customWidth="1"/>
    <col min="14982" max="15104" width="8.88671875" style="176"/>
    <col min="15105" max="15113" width="2.44140625" style="176" customWidth="1"/>
    <col min="15114" max="15114" width="3.88671875" style="176" customWidth="1"/>
    <col min="15115" max="15141" width="2.44140625" style="176" customWidth="1"/>
    <col min="15142" max="15142" width="4" style="176" customWidth="1"/>
    <col min="15143" max="15237" width="2.44140625" style="176" customWidth="1"/>
    <col min="15238" max="15360" width="8.88671875" style="176"/>
    <col min="15361" max="15369" width="2.44140625" style="176" customWidth="1"/>
    <col min="15370" max="15370" width="3.88671875" style="176" customWidth="1"/>
    <col min="15371" max="15397" width="2.44140625" style="176" customWidth="1"/>
    <col min="15398" max="15398" width="4" style="176" customWidth="1"/>
    <col min="15399" max="15493" width="2.44140625" style="176" customWidth="1"/>
    <col min="15494" max="15616" width="8.88671875" style="176"/>
    <col min="15617" max="15625" width="2.44140625" style="176" customWidth="1"/>
    <col min="15626" max="15626" width="3.88671875" style="176" customWidth="1"/>
    <col min="15627" max="15653" width="2.44140625" style="176" customWidth="1"/>
    <col min="15654" max="15654" width="4" style="176" customWidth="1"/>
    <col min="15655" max="15749" width="2.44140625" style="176" customWidth="1"/>
    <col min="15750" max="15872" width="8.88671875" style="176"/>
    <col min="15873" max="15881" width="2.44140625" style="176" customWidth="1"/>
    <col min="15882" max="15882" width="3.88671875" style="176" customWidth="1"/>
    <col min="15883" max="15909" width="2.44140625" style="176" customWidth="1"/>
    <col min="15910" max="15910" width="4" style="176" customWidth="1"/>
    <col min="15911" max="16005" width="2.44140625" style="176" customWidth="1"/>
    <col min="16006" max="16128" width="8.88671875" style="176"/>
    <col min="16129" max="16137" width="2.44140625" style="176" customWidth="1"/>
    <col min="16138" max="16138" width="3.88671875" style="176" customWidth="1"/>
    <col min="16139" max="16165" width="2.44140625" style="176" customWidth="1"/>
    <col min="16166" max="16166" width="4" style="176" customWidth="1"/>
    <col min="16167" max="16261" width="2.44140625" style="176" customWidth="1"/>
    <col min="16262" max="16384" width="8.88671875" style="176"/>
  </cols>
  <sheetData>
    <row r="1" spans="2:39" ht="4.5" customHeight="1" x14ac:dyDescent="0.3"/>
    <row r="2" spans="2:39" ht="26.25" customHeight="1" x14ac:dyDescent="0.3">
      <c r="X2" s="177"/>
      <c r="Y2" s="177"/>
      <c r="Z2" s="177"/>
      <c r="AA2" s="178" t="s">
        <v>0</v>
      </c>
      <c r="AB2" s="179"/>
      <c r="AC2" s="179"/>
      <c r="AD2" s="179"/>
      <c r="AE2" s="179"/>
      <c r="AF2" s="22" t="s">
        <v>1</v>
      </c>
      <c r="AG2" s="179"/>
      <c r="AH2" s="179"/>
      <c r="AI2" s="22" t="s">
        <v>2</v>
      </c>
      <c r="AJ2" s="179"/>
      <c r="AK2" s="179"/>
      <c r="AL2" s="22" t="s">
        <v>3</v>
      </c>
    </row>
    <row r="3" spans="2:39" ht="41.25" customHeight="1" x14ac:dyDescent="0.3">
      <c r="B3" s="170" t="s">
        <v>4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"/>
    </row>
    <row r="4" spans="2:39" ht="28.5" customHeight="1" x14ac:dyDescent="0.3">
      <c r="B4" s="2" t="s">
        <v>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1"/>
    </row>
    <row r="5" spans="2:39" ht="24.75" customHeight="1" x14ac:dyDescent="0.3">
      <c r="B5" s="171" t="s">
        <v>6</v>
      </c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</row>
    <row r="6" spans="2:39" ht="21" customHeight="1" x14ac:dyDescent="0.3">
      <c r="B6" s="164" t="s">
        <v>7</v>
      </c>
      <c r="C6" s="165"/>
      <c r="D6" s="165"/>
      <c r="E6" s="165"/>
      <c r="F6" s="165"/>
      <c r="G6" s="165"/>
      <c r="H6" s="165"/>
      <c r="I6" s="165"/>
      <c r="J6" s="166"/>
      <c r="K6" s="172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4"/>
    </row>
    <row r="7" spans="2:39" ht="21" customHeight="1" x14ac:dyDescent="0.3">
      <c r="B7" s="79" t="s">
        <v>8</v>
      </c>
      <c r="C7" s="80"/>
      <c r="D7" s="80"/>
      <c r="E7" s="80"/>
      <c r="F7" s="80"/>
      <c r="G7" s="80"/>
      <c r="H7" s="80"/>
      <c r="I7" s="80"/>
      <c r="J7" s="81"/>
      <c r="K7" s="97" t="s">
        <v>9</v>
      </c>
      <c r="L7" s="98"/>
      <c r="M7" s="98"/>
      <c r="N7" s="99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175"/>
      <c r="AC7" s="100" t="s">
        <v>10</v>
      </c>
      <c r="AD7" s="101"/>
      <c r="AE7" s="101"/>
      <c r="AF7" s="102"/>
      <c r="AG7" s="103" t="s">
        <v>11</v>
      </c>
      <c r="AH7" s="104"/>
      <c r="AI7" s="104"/>
      <c r="AJ7" s="104"/>
      <c r="AK7" s="104"/>
      <c r="AL7" s="105"/>
    </row>
    <row r="8" spans="2:39" ht="21" customHeight="1" x14ac:dyDescent="0.3">
      <c r="B8" s="79" t="s">
        <v>12</v>
      </c>
      <c r="C8" s="80"/>
      <c r="D8" s="80"/>
      <c r="E8" s="80"/>
      <c r="F8" s="80"/>
      <c r="G8" s="80"/>
      <c r="H8" s="80"/>
      <c r="I8" s="80"/>
      <c r="J8" s="81"/>
      <c r="K8" s="4" t="s">
        <v>13</v>
      </c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3"/>
    </row>
    <row r="9" spans="2:39" ht="21" customHeight="1" x14ac:dyDescent="0.3">
      <c r="B9" s="79" t="s">
        <v>14</v>
      </c>
      <c r="C9" s="80"/>
      <c r="D9" s="80"/>
      <c r="E9" s="80"/>
      <c r="F9" s="80"/>
      <c r="G9" s="80"/>
      <c r="H9" s="80"/>
      <c r="I9" s="80"/>
      <c r="J9" s="81"/>
      <c r="K9" s="169" t="s">
        <v>15</v>
      </c>
      <c r="L9" s="101"/>
      <c r="M9" s="101"/>
      <c r="N9" s="180"/>
      <c r="O9" s="180"/>
      <c r="P9" s="180"/>
      <c r="Q9" s="181" t="s">
        <v>16</v>
      </c>
      <c r="R9" s="180"/>
      <c r="S9" s="180"/>
      <c r="T9" s="180"/>
      <c r="U9" s="5" t="s">
        <v>17</v>
      </c>
      <c r="V9" s="180"/>
      <c r="W9" s="180"/>
      <c r="X9" s="180"/>
      <c r="Y9" s="100" t="s">
        <v>18</v>
      </c>
      <c r="Z9" s="101"/>
      <c r="AA9" s="101"/>
      <c r="AB9" s="180"/>
      <c r="AC9" s="180"/>
      <c r="AD9" s="180"/>
      <c r="AE9" s="181" t="s">
        <v>16</v>
      </c>
      <c r="AF9" s="180"/>
      <c r="AG9" s="180"/>
      <c r="AH9" s="180"/>
      <c r="AI9" s="5" t="s">
        <v>17</v>
      </c>
      <c r="AJ9" s="180"/>
      <c r="AK9" s="180"/>
      <c r="AL9" s="182"/>
    </row>
    <row r="10" spans="2:39" ht="21" customHeight="1" x14ac:dyDescent="0.3">
      <c r="B10" s="84" t="s">
        <v>19</v>
      </c>
      <c r="C10" s="85"/>
      <c r="D10" s="85"/>
      <c r="E10" s="85"/>
      <c r="F10" s="85"/>
      <c r="G10" s="85"/>
      <c r="H10" s="85"/>
      <c r="I10" s="85"/>
      <c r="J10" s="86"/>
      <c r="K10" s="158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60"/>
    </row>
    <row r="11" spans="2:39" ht="12" customHeight="1" x14ac:dyDescent="0.3">
      <c r="B11" s="2"/>
      <c r="C11" s="10"/>
      <c r="D11" s="2"/>
      <c r="E11" s="2"/>
      <c r="F11" s="2"/>
      <c r="G11" s="2"/>
      <c r="H11" s="2"/>
      <c r="I11" s="2"/>
      <c r="J11" s="2"/>
      <c r="K11" s="183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72"/>
    </row>
    <row r="12" spans="2:39" ht="12" customHeight="1" x14ac:dyDescent="0.3">
      <c r="B12" s="2"/>
      <c r="C12" s="10"/>
      <c r="D12" s="2"/>
      <c r="E12" s="2"/>
      <c r="F12" s="2"/>
      <c r="G12" s="2"/>
      <c r="H12" s="2"/>
      <c r="I12" s="2"/>
      <c r="J12" s="2"/>
      <c r="K12" s="183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</row>
    <row r="13" spans="2:39" ht="22.5" customHeight="1" x14ac:dyDescent="0.3">
      <c r="B13" s="164" t="s">
        <v>20</v>
      </c>
      <c r="C13" s="165"/>
      <c r="D13" s="165"/>
      <c r="E13" s="165"/>
      <c r="F13" s="165"/>
      <c r="G13" s="165"/>
      <c r="H13" s="165"/>
      <c r="I13" s="165"/>
      <c r="J13" s="166"/>
      <c r="K13" s="167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6"/>
      <c r="AJ13" s="7" t="s">
        <v>21</v>
      </c>
      <c r="AK13" s="6"/>
      <c r="AL13" s="8"/>
    </row>
    <row r="14" spans="2:39" ht="21" customHeight="1" x14ac:dyDescent="0.3">
      <c r="B14" s="144" t="s">
        <v>22</v>
      </c>
      <c r="C14" s="145"/>
      <c r="D14" s="145"/>
      <c r="E14" s="145"/>
      <c r="F14" s="145"/>
      <c r="G14" s="145"/>
      <c r="H14" s="145"/>
      <c r="I14" s="145"/>
      <c r="J14" s="146"/>
      <c r="K14" s="161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3"/>
    </row>
    <row r="15" spans="2:39" ht="18" customHeight="1" x14ac:dyDescent="0.3">
      <c r="B15" s="54"/>
      <c r="C15" s="54"/>
      <c r="D15" s="54"/>
      <c r="E15" s="54"/>
      <c r="F15" s="54"/>
      <c r="G15" s="54"/>
      <c r="H15" s="54"/>
      <c r="I15" s="54"/>
      <c r="J15" s="54"/>
      <c r="K15" s="9"/>
      <c r="L15" s="9"/>
      <c r="M15" s="9"/>
      <c r="N15" s="184"/>
      <c r="O15" s="184"/>
      <c r="P15" s="184"/>
      <c r="Q15" s="22"/>
      <c r="R15" s="184"/>
      <c r="S15" s="184"/>
      <c r="T15" s="184"/>
      <c r="U15" s="10"/>
      <c r="V15" s="184"/>
      <c r="X15" s="184"/>
      <c r="Y15" s="9"/>
      <c r="AA15" s="9"/>
      <c r="AB15" s="184"/>
      <c r="AC15" s="184"/>
      <c r="AD15" s="184"/>
      <c r="AE15" s="22"/>
      <c r="AF15" s="184"/>
      <c r="AG15" s="184"/>
      <c r="AH15" s="184"/>
      <c r="AI15" s="10"/>
      <c r="AJ15" s="184"/>
      <c r="AK15" s="184"/>
      <c r="AL15" s="57" t="s">
        <v>23</v>
      </c>
    </row>
    <row r="16" spans="2:39" ht="18.600000000000001" x14ac:dyDescent="0.3">
      <c r="B16" s="11" t="s">
        <v>24</v>
      </c>
      <c r="C16" s="2"/>
      <c r="D16" s="2"/>
      <c r="E16" s="2"/>
      <c r="F16" s="2"/>
      <c r="G16" s="2"/>
      <c r="H16" s="2"/>
      <c r="I16" s="2"/>
      <c r="J16" s="2"/>
      <c r="K16" s="183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</row>
    <row r="17" spans="2:38" ht="21" customHeight="1" x14ac:dyDescent="0.3">
      <c r="B17" s="129" t="s">
        <v>25</v>
      </c>
      <c r="C17" s="130"/>
      <c r="D17" s="130"/>
      <c r="E17" s="130"/>
      <c r="F17" s="130"/>
      <c r="G17" s="130"/>
      <c r="H17" s="130"/>
      <c r="I17" s="130"/>
      <c r="J17" s="131"/>
      <c r="K17" s="132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4" t="s">
        <v>26</v>
      </c>
      <c r="X17" s="135"/>
      <c r="Y17" s="135"/>
      <c r="Z17" s="135"/>
      <c r="AA17" s="135"/>
      <c r="AB17" s="136"/>
      <c r="AC17" s="137"/>
      <c r="AD17" s="138"/>
      <c r="AE17" s="138"/>
      <c r="AF17" s="138"/>
      <c r="AG17" s="138"/>
      <c r="AH17" s="138"/>
      <c r="AI17" s="138"/>
      <c r="AJ17" s="138"/>
      <c r="AK17" s="138"/>
      <c r="AL17" s="139"/>
    </row>
    <row r="18" spans="2:38" ht="22.5" customHeight="1" x14ac:dyDescent="0.3">
      <c r="B18" s="119" t="s">
        <v>27</v>
      </c>
      <c r="C18" s="141"/>
      <c r="D18" s="141"/>
      <c r="E18" s="141"/>
      <c r="F18" s="141"/>
      <c r="G18" s="141"/>
      <c r="H18" s="141"/>
      <c r="I18" s="141"/>
      <c r="J18" s="150"/>
      <c r="K18" s="185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7"/>
    </row>
    <row r="19" spans="2:38" ht="22.5" customHeight="1" x14ac:dyDescent="0.3">
      <c r="B19" s="142"/>
      <c r="C19" s="143"/>
      <c r="D19" s="143"/>
      <c r="E19" s="143"/>
      <c r="F19" s="143"/>
      <c r="G19" s="143"/>
      <c r="H19" s="143"/>
      <c r="I19" s="143"/>
      <c r="J19" s="151"/>
      <c r="K19" s="188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90"/>
    </row>
    <row r="20" spans="2:38" ht="22.5" customHeight="1" x14ac:dyDescent="0.3">
      <c r="B20" s="142"/>
      <c r="C20" s="143"/>
      <c r="D20" s="143"/>
      <c r="E20" s="143"/>
      <c r="F20" s="143"/>
      <c r="G20" s="143"/>
      <c r="H20" s="143"/>
      <c r="I20" s="143"/>
      <c r="J20" s="151"/>
      <c r="K20" s="152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4"/>
    </row>
    <row r="21" spans="2:38" ht="22.5" customHeight="1" x14ac:dyDescent="0.3">
      <c r="B21" s="142"/>
      <c r="C21" s="143"/>
      <c r="D21" s="143"/>
      <c r="E21" s="143"/>
      <c r="F21" s="143"/>
      <c r="G21" s="143"/>
      <c r="H21" s="143"/>
      <c r="I21" s="143"/>
      <c r="J21" s="151"/>
      <c r="K21" s="152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4"/>
    </row>
    <row r="22" spans="2:38" ht="22.5" customHeight="1" x14ac:dyDescent="0.3">
      <c r="B22" s="144"/>
      <c r="C22" s="145"/>
      <c r="D22" s="145"/>
      <c r="E22" s="145"/>
      <c r="F22" s="145"/>
      <c r="G22" s="145"/>
      <c r="H22" s="145"/>
      <c r="I22" s="145"/>
      <c r="J22" s="146"/>
      <c r="K22" s="155" t="s">
        <v>28</v>
      </c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7"/>
    </row>
    <row r="23" spans="2:38" ht="22.5" customHeight="1" x14ac:dyDescent="0.3">
      <c r="B23" s="140" t="s">
        <v>29</v>
      </c>
      <c r="C23" s="141"/>
      <c r="D23" s="141"/>
      <c r="E23" s="141"/>
      <c r="F23" s="141"/>
      <c r="G23" s="141"/>
      <c r="H23" s="141"/>
      <c r="I23" s="141"/>
      <c r="J23" s="141"/>
      <c r="K23" s="147" t="s">
        <v>30</v>
      </c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9"/>
    </row>
    <row r="24" spans="2:38" ht="22.5" customHeight="1" x14ac:dyDescent="0.3">
      <c r="B24" s="142"/>
      <c r="C24" s="143"/>
      <c r="D24" s="143"/>
      <c r="E24" s="143"/>
      <c r="F24" s="143"/>
      <c r="G24" s="143"/>
      <c r="H24" s="143"/>
      <c r="I24" s="143"/>
      <c r="J24" s="143"/>
      <c r="K24" s="71"/>
      <c r="L24" s="68"/>
      <c r="M24" s="68"/>
      <c r="N24" s="68"/>
      <c r="O24" s="68"/>
      <c r="P24" s="68"/>
      <c r="Q24" s="68"/>
      <c r="R24" s="68"/>
      <c r="S24" s="68"/>
      <c r="T24" s="69" t="s">
        <v>31</v>
      </c>
      <c r="W24" s="68"/>
      <c r="X24" s="68"/>
      <c r="Z24" s="69" t="s">
        <v>32</v>
      </c>
      <c r="AB24" s="68"/>
      <c r="AC24" s="68"/>
      <c r="AF24" s="69" t="s">
        <v>33</v>
      </c>
      <c r="AG24" s="68"/>
      <c r="AH24" s="68"/>
      <c r="AI24" s="68"/>
      <c r="AJ24" s="68"/>
      <c r="AK24" s="69" t="s">
        <v>34</v>
      </c>
      <c r="AL24" s="70"/>
    </row>
    <row r="25" spans="2:38" ht="22.5" customHeight="1" x14ac:dyDescent="0.3">
      <c r="B25" s="144"/>
      <c r="C25" s="145"/>
      <c r="D25" s="145"/>
      <c r="E25" s="145"/>
      <c r="F25" s="145"/>
      <c r="G25" s="145"/>
      <c r="H25" s="145"/>
      <c r="I25" s="145"/>
      <c r="J25" s="146"/>
      <c r="K25" s="13" t="s">
        <v>35</v>
      </c>
      <c r="L25" s="14"/>
      <c r="M25" s="14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15" t="s">
        <v>36</v>
      </c>
    </row>
    <row r="26" spans="2:38" ht="19.5" customHeight="1" x14ac:dyDescent="0.3">
      <c r="B26" s="52"/>
      <c r="C26" s="52"/>
      <c r="D26" s="52"/>
      <c r="E26" s="52"/>
      <c r="F26" s="52"/>
      <c r="G26" s="54"/>
      <c r="I26" s="16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91"/>
    </row>
    <row r="27" spans="2:38" ht="19.5" customHeight="1" x14ac:dyDescent="0.3">
      <c r="B27" s="19" t="s">
        <v>37</v>
      </c>
      <c r="C27" s="19"/>
      <c r="D27" s="19"/>
      <c r="E27" s="19"/>
      <c r="F27" s="19"/>
      <c r="G27" s="19"/>
      <c r="I27" s="19"/>
      <c r="J27" s="19"/>
      <c r="K27" s="19"/>
      <c r="L27" s="64" t="s">
        <v>38</v>
      </c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</row>
    <row r="28" spans="2:38" ht="26.4" customHeight="1" x14ac:dyDescent="0.3">
      <c r="B28" s="113" t="s">
        <v>39</v>
      </c>
      <c r="C28" s="114"/>
      <c r="D28" s="114"/>
      <c r="E28" s="114"/>
      <c r="F28" s="114"/>
      <c r="G28" s="114"/>
      <c r="H28" s="114"/>
      <c r="I28" s="114"/>
      <c r="J28" s="115"/>
      <c r="K28" s="116" t="s">
        <v>40</v>
      </c>
      <c r="L28" s="117"/>
      <c r="M28" s="117"/>
      <c r="N28" s="117"/>
      <c r="O28" s="117"/>
      <c r="P28" s="117"/>
      <c r="Q28" s="117"/>
      <c r="R28" s="117"/>
      <c r="S28" s="117" t="s">
        <v>41</v>
      </c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 t="s">
        <v>42</v>
      </c>
      <c r="AE28" s="117"/>
      <c r="AF28" s="117"/>
      <c r="AG28" s="117"/>
      <c r="AH28" s="117"/>
      <c r="AI28" s="117"/>
      <c r="AJ28" s="117"/>
      <c r="AK28" s="117"/>
      <c r="AL28" s="118"/>
    </row>
    <row r="29" spans="2:38" ht="19.5" customHeight="1" x14ac:dyDescent="0.3">
      <c r="B29" s="52"/>
      <c r="C29" s="52"/>
      <c r="D29" s="52"/>
      <c r="E29" s="52"/>
      <c r="F29" s="52"/>
      <c r="G29" s="54"/>
      <c r="H29" s="192"/>
      <c r="I29" s="16"/>
      <c r="J29" s="192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63"/>
    </row>
    <row r="30" spans="2:38" x14ac:dyDescent="0.3">
      <c r="B30" s="18" t="s">
        <v>43</v>
      </c>
      <c r="C30" s="20"/>
      <c r="D30" s="20"/>
      <c r="E30" s="20"/>
      <c r="F30" s="20"/>
      <c r="G30" s="20"/>
      <c r="H30" s="20"/>
      <c r="J30" s="21"/>
      <c r="K30" s="75"/>
      <c r="L30" s="22"/>
      <c r="M30" s="22"/>
      <c r="N30" s="22"/>
      <c r="O30" s="22"/>
      <c r="P30" s="22"/>
      <c r="Q30" s="22"/>
      <c r="R30" s="75"/>
      <c r="S30" s="22"/>
      <c r="T30" s="22"/>
      <c r="U30" s="22"/>
      <c r="V30" s="22"/>
      <c r="W30" s="22"/>
      <c r="X30" s="22"/>
      <c r="Y30" s="75"/>
      <c r="Z30" s="75"/>
      <c r="AA30" s="75"/>
      <c r="AB30" s="75"/>
      <c r="AC30" s="75"/>
      <c r="AD30" s="75"/>
      <c r="AE30" s="75"/>
      <c r="AF30" s="75"/>
      <c r="AG30" s="22"/>
      <c r="AH30" s="22"/>
      <c r="AI30" s="22"/>
      <c r="AJ30" s="22"/>
      <c r="AK30" s="22"/>
      <c r="AL30" s="22"/>
    </row>
    <row r="31" spans="2:38" ht="16.2" customHeight="1" x14ac:dyDescent="0.3">
      <c r="B31" s="59" t="s">
        <v>44</v>
      </c>
      <c r="C31" s="60"/>
      <c r="D31" s="20"/>
      <c r="E31" s="20"/>
      <c r="F31" s="20"/>
      <c r="G31" s="20"/>
      <c r="H31" s="20"/>
      <c r="J31" s="21" t="s">
        <v>45</v>
      </c>
      <c r="K31" s="75"/>
      <c r="L31" s="22"/>
      <c r="M31" s="22"/>
      <c r="N31" s="22"/>
      <c r="O31" s="22"/>
      <c r="P31" s="22"/>
      <c r="Q31" s="22"/>
      <c r="R31" s="75"/>
      <c r="S31" s="22"/>
      <c r="T31" s="22"/>
      <c r="U31" s="22"/>
      <c r="V31" s="22"/>
      <c r="W31" s="22"/>
      <c r="X31" s="22"/>
      <c r="Y31" s="75"/>
      <c r="Z31" s="75"/>
      <c r="AA31" s="75"/>
      <c r="AB31" s="75"/>
      <c r="AC31" s="75"/>
      <c r="AD31" s="75"/>
      <c r="AE31" s="75"/>
      <c r="AF31" s="75"/>
      <c r="AG31" s="22"/>
      <c r="AH31" s="22"/>
      <c r="AI31" s="22"/>
      <c r="AJ31" s="22"/>
      <c r="AK31" s="22"/>
      <c r="AL31" s="22"/>
    </row>
    <row r="32" spans="2:38" ht="16.5" customHeight="1" x14ac:dyDescent="0.3">
      <c r="B32" s="61" t="s">
        <v>46</v>
      </c>
      <c r="C32" s="23"/>
      <c r="D32" s="32"/>
      <c r="E32" s="23"/>
      <c r="F32" s="23"/>
      <c r="G32" s="23"/>
      <c r="H32" s="23"/>
      <c r="I32" s="24"/>
      <c r="J32" s="24" t="s">
        <v>47</v>
      </c>
      <c r="K32" s="75"/>
      <c r="L32" s="22"/>
      <c r="M32" s="22"/>
      <c r="N32" s="22"/>
      <c r="O32" s="22"/>
      <c r="P32" s="22"/>
      <c r="Q32" s="22"/>
      <c r="R32" s="75"/>
      <c r="S32" s="22"/>
      <c r="T32" s="22"/>
      <c r="U32" s="22"/>
      <c r="V32" s="22"/>
      <c r="W32" s="22"/>
      <c r="X32" s="22"/>
      <c r="Y32" s="75"/>
      <c r="Z32" s="75"/>
      <c r="AA32" s="75"/>
      <c r="AB32" s="75"/>
      <c r="AC32" s="75"/>
      <c r="AD32" s="75"/>
      <c r="AE32" s="75"/>
      <c r="AF32" s="75"/>
      <c r="AG32" s="22"/>
      <c r="AH32" s="22"/>
      <c r="AI32" s="22"/>
      <c r="AJ32" s="22"/>
      <c r="AK32" s="22"/>
      <c r="AL32" s="22"/>
    </row>
    <row r="33" spans="2:68" ht="33" customHeight="1" x14ac:dyDescent="0.3">
      <c r="B33" s="119" t="s">
        <v>48</v>
      </c>
      <c r="C33" s="120"/>
      <c r="D33" s="120"/>
      <c r="E33" s="120"/>
      <c r="F33" s="120"/>
      <c r="G33" s="120"/>
      <c r="H33" s="120"/>
      <c r="I33" s="120"/>
      <c r="J33" s="121"/>
      <c r="K33" s="73"/>
      <c r="L33" s="74"/>
      <c r="M33" s="77"/>
      <c r="N33" s="77"/>
      <c r="O33" s="77" t="s">
        <v>49</v>
      </c>
      <c r="P33" s="77"/>
      <c r="Q33" s="77"/>
      <c r="R33" s="77"/>
      <c r="S33" s="77"/>
      <c r="T33" s="77"/>
      <c r="U33" s="77"/>
      <c r="V33" s="78"/>
      <c r="W33" s="125" t="s">
        <v>40</v>
      </c>
      <c r="X33" s="126"/>
      <c r="Y33" s="126"/>
      <c r="Z33" s="126"/>
      <c r="AA33" s="126"/>
      <c r="AB33" s="126"/>
      <c r="AC33" s="126"/>
      <c r="AD33" s="126"/>
      <c r="AE33" s="127"/>
      <c r="AF33" s="126" t="s">
        <v>50</v>
      </c>
      <c r="AG33" s="126"/>
      <c r="AH33" s="126"/>
      <c r="AI33" s="126"/>
      <c r="AJ33" s="126"/>
      <c r="AK33" s="126"/>
      <c r="AL33" s="128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27"/>
      <c r="BD33" s="2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</row>
    <row r="34" spans="2:68" ht="28.95" customHeight="1" x14ac:dyDescent="0.3">
      <c r="B34" s="122"/>
      <c r="C34" s="123"/>
      <c r="D34" s="123"/>
      <c r="E34" s="123"/>
      <c r="F34" s="123"/>
      <c r="G34" s="123"/>
      <c r="H34" s="123"/>
      <c r="I34" s="123"/>
      <c r="J34" s="124"/>
      <c r="K34" s="108" t="s">
        <v>51</v>
      </c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10"/>
      <c r="W34" s="111" t="s">
        <v>51</v>
      </c>
      <c r="X34" s="109"/>
      <c r="Y34" s="109"/>
      <c r="Z34" s="109"/>
      <c r="AA34" s="109"/>
      <c r="AB34" s="109"/>
      <c r="AC34" s="109"/>
      <c r="AD34" s="109"/>
      <c r="AE34" s="110"/>
      <c r="AF34" s="111" t="s">
        <v>52</v>
      </c>
      <c r="AG34" s="109"/>
      <c r="AH34" s="109"/>
      <c r="AI34" s="109"/>
      <c r="AJ34" s="109"/>
      <c r="AK34" s="109"/>
      <c r="AL34" s="112"/>
      <c r="AO34" s="75"/>
      <c r="AP34" s="75"/>
      <c r="AQ34" s="2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27"/>
      <c r="BD34" s="27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</row>
    <row r="35" spans="2:68" ht="17.399999999999999" customHeight="1" x14ac:dyDescent="0.3">
      <c r="B35" s="67" t="s">
        <v>53</v>
      </c>
      <c r="C35" s="56"/>
      <c r="D35" s="56"/>
      <c r="E35" s="26"/>
      <c r="F35" s="56"/>
      <c r="G35" s="56"/>
      <c r="H35" s="56"/>
      <c r="I35" s="192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25"/>
      <c r="Z35" s="25"/>
      <c r="AA35" s="25"/>
      <c r="AB35" s="53"/>
      <c r="AC35" s="53"/>
      <c r="AD35" s="53"/>
      <c r="AE35" s="53"/>
      <c r="AF35" s="53"/>
      <c r="AG35" s="53"/>
      <c r="AH35" s="53"/>
      <c r="AI35" s="53"/>
      <c r="AJ35" s="53"/>
      <c r="AK35" s="25"/>
      <c r="AL35" s="62"/>
    </row>
    <row r="36" spans="2:68" ht="13.95" customHeight="1" x14ac:dyDescent="0.3">
      <c r="B36" s="10" t="s">
        <v>54</v>
      </c>
      <c r="C36" s="75"/>
      <c r="D36" s="75"/>
      <c r="E36" s="12"/>
      <c r="F36" s="75"/>
      <c r="G36" s="75"/>
      <c r="H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27"/>
      <c r="Z36" s="27"/>
      <c r="AA36" s="27"/>
      <c r="AB36" s="76"/>
      <c r="AC36" s="76"/>
      <c r="AD36" s="76"/>
      <c r="AE36" s="76"/>
      <c r="AF36" s="76"/>
      <c r="AG36" s="76"/>
      <c r="AH36" s="76"/>
      <c r="AI36" s="76"/>
      <c r="AJ36" s="76"/>
      <c r="AK36" s="27"/>
      <c r="AL36" s="66"/>
    </row>
    <row r="37" spans="2:68" ht="13.95" customHeight="1" x14ac:dyDescent="0.3">
      <c r="B37" s="10"/>
      <c r="C37" s="75"/>
      <c r="D37" s="75"/>
      <c r="E37" s="12"/>
      <c r="F37" s="75"/>
      <c r="G37" s="75"/>
      <c r="H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27"/>
      <c r="Z37" s="27"/>
      <c r="AA37" s="27"/>
      <c r="AB37" s="76"/>
      <c r="AC37" s="76"/>
      <c r="AD37" s="76"/>
      <c r="AE37" s="76"/>
      <c r="AF37" s="76"/>
      <c r="AG37" s="76"/>
      <c r="AH37" s="76"/>
      <c r="AI37" s="76"/>
      <c r="AJ37" s="76"/>
      <c r="AK37" s="27"/>
      <c r="AL37" s="66"/>
    </row>
    <row r="38" spans="2:68" ht="18" customHeight="1" x14ac:dyDescent="0.3">
      <c r="B38" s="28" t="s">
        <v>55</v>
      </c>
      <c r="C38" s="55"/>
      <c r="D38" s="55"/>
      <c r="E38" s="55"/>
      <c r="F38" s="55"/>
      <c r="G38" s="51"/>
      <c r="H38" s="29"/>
      <c r="I38" s="29"/>
      <c r="J38" s="29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39"/>
    </row>
    <row r="39" spans="2:68" ht="21" customHeight="1" x14ac:dyDescent="0.3">
      <c r="B39" s="91" t="s">
        <v>56</v>
      </c>
      <c r="C39" s="92"/>
      <c r="D39" s="92"/>
      <c r="E39" s="92"/>
      <c r="F39" s="92"/>
      <c r="G39" s="92"/>
      <c r="H39" s="92"/>
      <c r="I39" s="92"/>
      <c r="J39" s="93"/>
      <c r="K39" s="94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6"/>
    </row>
    <row r="40" spans="2:68" ht="21" customHeight="1" x14ac:dyDescent="0.3">
      <c r="B40" s="79" t="s">
        <v>8</v>
      </c>
      <c r="C40" s="80"/>
      <c r="D40" s="80"/>
      <c r="E40" s="80"/>
      <c r="F40" s="80"/>
      <c r="G40" s="80"/>
      <c r="H40" s="80"/>
      <c r="I40" s="80"/>
      <c r="J40" s="81"/>
      <c r="K40" s="97" t="s">
        <v>9</v>
      </c>
      <c r="L40" s="98"/>
      <c r="M40" s="98"/>
      <c r="N40" s="99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100" t="s">
        <v>10</v>
      </c>
      <c r="AD40" s="101"/>
      <c r="AE40" s="101"/>
      <c r="AF40" s="102"/>
      <c r="AG40" s="103" t="s">
        <v>11</v>
      </c>
      <c r="AH40" s="104"/>
      <c r="AI40" s="104"/>
      <c r="AJ40" s="104"/>
      <c r="AK40" s="104"/>
      <c r="AL40" s="105"/>
    </row>
    <row r="41" spans="2:68" ht="21" customHeight="1" x14ac:dyDescent="0.3">
      <c r="B41" s="79" t="s">
        <v>12</v>
      </c>
      <c r="C41" s="80"/>
      <c r="D41" s="80"/>
      <c r="E41" s="80"/>
      <c r="F41" s="80"/>
      <c r="G41" s="80"/>
      <c r="H41" s="80"/>
      <c r="I41" s="80"/>
      <c r="J41" s="81"/>
      <c r="K41" s="4" t="s">
        <v>13</v>
      </c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3"/>
    </row>
    <row r="42" spans="2:68" ht="21" customHeight="1" x14ac:dyDescent="0.3">
      <c r="B42" s="84" t="s">
        <v>57</v>
      </c>
      <c r="C42" s="85"/>
      <c r="D42" s="85"/>
      <c r="E42" s="85"/>
      <c r="F42" s="85"/>
      <c r="G42" s="85"/>
      <c r="H42" s="85"/>
      <c r="I42" s="85"/>
      <c r="J42" s="86"/>
      <c r="K42" s="87" t="s">
        <v>15</v>
      </c>
      <c r="L42" s="88"/>
      <c r="M42" s="88"/>
      <c r="N42" s="193"/>
      <c r="O42" s="193"/>
      <c r="P42" s="193"/>
      <c r="Q42" s="55" t="s">
        <v>16</v>
      </c>
      <c r="R42" s="193"/>
      <c r="S42" s="193"/>
      <c r="T42" s="193"/>
      <c r="U42" s="30" t="s">
        <v>17</v>
      </c>
      <c r="V42" s="193"/>
      <c r="W42" s="193"/>
      <c r="X42" s="193"/>
      <c r="Y42" s="89" t="s">
        <v>18</v>
      </c>
      <c r="Z42" s="90"/>
      <c r="AA42" s="90"/>
      <c r="AB42" s="193"/>
      <c r="AC42" s="193"/>
      <c r="AD42" s="193"/>
      <c r="AE42" s="55" t="s">
        <v>16</v>
      </c>
      <c r="AF42" s="193"/>
      <c r="AG42" s="193"/>
      <c r="AH42" s="193"/>
      <c r="AI42" s="30" t="s">
        <v>17</v>
      </c>
      <c r="AJ42" s="193"/>
      <c r="AK42" s="193"/>
      <c r="AL42" s="194"/>
    </row>
    <row r="43" spans="2:68" ht="13.5" customHeight="1" x14ac:dyDescent="0.3">
      <c r="B43" s="22"/>
      <c r="C43" s="22"/>
      <c r="D43" s="22"/>
      <c r="E43" s="22"/>
      <c r="F43" s="22"/>
      <c r="G43" s="2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39"/>
    </row>
    <row r="44" spans="2:68" ht="17.25" customHeight="1" x14ac:dyDescent="0.3">
      <c r="B44" s="31" t="s">
        <v>58</v>
      </c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2:68" ht="22.5" customHeight="1" x14ac:dyDescent="0.35">
      <c r="B45" s="33"/>
      <c r="C45" s="34" t="s">
        <v>59</v>
      </c>
      <c r="E45" s="35"/>
      <c r="F45" s="35"/>
      <c r="G45" s="35"/>
      <c r="H45" s="35"/>
      <c r="I45" s="35"/>
      <c r="J45" s="34"/>
      <c r="K45" s="34" t="s">
        <v>63</v>
      </c>
      <c r="M45" s="35"/>
      <c r="N45" s="35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5"/>
      <c r="AE45" s="35"/>
      <c r="AF45" s="35"/>
      <c r="AG45" s="35"/>
      <c r="AH45" s="35"/>
      <c r="AI45" s="35"/>
      <c r="AJ45" s="35"/>
      <c r="AK45" s="35"/>
      <c r="AL45" s="37"/>
    </row>
    <row r="46" spans="2:68" s="35" customFormat="1" ht="22.5" customHeight="1" x14ac:dyDescent="0.35">
      <c r="B46" s="38"/>
      <c r="C46" s="39"/>
      <c r="D46" s="40" t="s">
        <v>60</v>
      </c>
      <c r="F46" s="39"/>
      <c r="G46" s="39"/>
      <c r="H46" s="39"/>
      <c r="I46" s="41"/>
      <c r="K46" s="40" t="s">
        <v>61</v>
      </c>
      <c r="T46" s="41"/>
      <c r="AA46" s="34"/>
      <c r="AB46" s="41"/>
      <c r="AL46" s="37"/>
    </row>
    <row r="47" spans="2:68" s="35" customFormat="1" ht="22.5" customHeight="1" x14ac:dyDescent="0.35">
      <c r="B47" s="42"/>
      <c r="C47" s="43"/>
      <c r="D47" s="44"/>
      <c r="E47" s="45"/>
      <c r="F47" s="43"/>
      <c r="G47" s="43"/>
      <c r="H47" s="43"/>
      <c r="I47" s="45"/>
      <c r="J47" s="44"/>
      <c r="K47" s="50" t="s">
        <v>62</v>
      </c>
      <c r="L47" s="50"/>
      <c r="M47" s="45"/>
      <c r="N47" s="45"/>
      <c r="O47" s="45"/>
      <c r="P47" s="45"/>
      <c r="Q47" s="45"/>
      <c r="R47" s="45"/>
      <c r="S47" s="45"/>
      <c r="T47" s="46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7"/>
    </row>
    <row r="48" spans="2:68" s="35" customFormat="1" ht="8.25" customHeight="1" x14ac:dyDescent="0.35">
      <c r="B48" s="41"/>
      <c r="C48" s="39"/>
      <c r="D48" s="40"/>
      <c r="F48" s="39"/>
      <c r="G48" s="39"/>
      <c r="H48" s="39"/>
      <c r="J48" s="40"/>
      <c r="L48" s="48"/>
      <c r="T48" s="41"/>
    </row>
    <row r="49" spans="1:37" s="35" customFormat="1" ht="17.25" customHeight="1" x14ac:dyDescent="0.35">
      <c r="A49" s="49"/>
      <c r="B49" s="41"/>
      <c r="C49" s="39"/>
      <c r="D49" s="40"/>
      <c r="F49" s="39"/>
      <c r="G49" s="39"/>
      <c r="H49" s="39"/>
      <c r="J49" s="40"/>
      <c r="L49" s="48"/>
      <c r="T49" s="41"/>
    </row>
    <row r="50" spans="1:37" s="35" customFormat="1" ht="22.5" customHeight="1" x14ac:dyDescent="0.35">
      <c r="B50" s="58"/>
      <c r="C50" s="58"/>
      <c r="D50" s="58"/>
      <c r="E50" s="58"/>
      <c r="F50" s="58"/>
      <c r="G50" s="58"/>
      <c r="H50" s="58"/>
      <c r="I50" s="58"/>
      <c r="J50" s="195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  <c r="AA50" s="196"/>
      <c r="AB50" s="196"/>
      <c r="AC50" s="196"/>
      <c r="AD50" s="196"/>
      <c r="AE50" s="196"/>
      <c r="AF50" s="196"/>
      <c r="AG50" s="196"/>
      <c r="AH50" s="196"/>
      <c r="AI50" s="196"/>
      <c r="AJ50" s="196"/>
      <c r="AK50" s="196"/>
    </row>
    <row r="51" spans="1:37" s="35" customFormat="1" ht="22.5" customHeight="1" x14ac:dyDescent="0.35">
      <c r="C51" s="58"/>
      <c r="D51" s="58"/>
      <c r="E51" s="58"/>
      <c r="F51" s="58"/>
      <c r="G51" s="58"/>
      <c r="H51" s="58"/>
      <c r="I51" s="58"/>
      <c r="J51" s="195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</row>
    <row r="52" spans="1:37" s="35" customFormat="1" ht="22.5" customHeight="1" x14ac:dyDescent="0.35">
      <c r="B52" s="41"/>
      <c r="C52" s="39"/>
      <c r="D52" s="40"/>
      <c r="F52" s="39"/>
      <c r="G52" s="39"/>
      <c r="H52" s="39"/>
      <c r="J52" s="40"/>
      <c r="L52" s="48"/>
      <c r="T52" s="41"/>
    </row>
  </sheetData>
  <mergeCells count="74">
    <mergeCell ref="B8:J8"/>
    <mergeCell ref="L8:AL8"/>
    <mergeCell ref="AB2:AE2"/>
    <mergeCell ref="AG2:AH2"/>
    <mergeCell ref="AJ2:AK2"/>
    <mergeCell ref="B3:AL3"/>
    <mergeCell ref="B5:AL5"/>
    <mergeCell ref="B6:J6"/>
    <mergeCell ref="K6:AL6"/>
    <mergeCell ref="B7:J7"/>
    <mergeCell ref="K7:M7"/>
    <mergeCell ref="N7:AB7"/>
    <mergeCell ref="AC7:AF7"/>
    <mergeCell ref="AG7:AL7"/>
    <mergeCell ref="AJ9:AL9"/>
    <mergeCell ref="B10:J10"/>
    <mergeCell ref="K10:AL10"/>
    <mergeCell ref="B14:J14"/>
    <mergeCell ref="K14:AL14"/>
    <mergeCell ref="B13:J13"/>
    <mergeCell ref="K13:AH13"/>
    <mergeCell ref="B9:J9"/>
    <mergeCell ref="K9:M9"/>
    <mergeCell ref="N9:P9"/>
    <mergeCell ref="R9:T9"/>
    <mergeCell ref="V9:X9"/>
    <mergeCell ref="Y9:AA9"/>
    <mergeCell ref="AB9:AD9"/>
    <mergeCell ref="AF9:AH9"/>
    <mergeCell ref="B17:J17"/>
    <mergeCell ref="K17:V17"/>
    <mergeCell ref="W17:AB17"/>
    <mergeCell ref="AC17:AL17"/>
    <mergeCell ref="B23:J25"/>
    <mergeCell ref="K23:AL23"/>
    <mergeCell ref="B18:J22"/>
    <mergeCell ref="K18:AL18"/>
    <mergeCell ref="K19:AL19"/>
    <mergeCell ref="K20:AL20"/>
    <mergeCell ref="K21:AL21"/>
    <mergeCell ref="K22:AL22"/>
    <mergeCell ref="B28:J28"/>
    <mergeCell ref="K28:R28"/>
    <mergeCell ref="S28:AC28"/>
    <mergeCell ref="AD28:AL28"/>
    <mergeCell ref="B33:J34"/>
    <mergeCell ref="W33:AE33"/>
    <mergeCell ref="AF33:AL33"/>
    <mergeCell ref="AV33:BB33"/>
    <mergeCell ref="BE33:BP33"/>
    <mergeCell ref="K34:V34"/>
    <mergeCell ref="W34:AE34"/>
    <mergeCell ref="AF34:AL34"/>
    <mergeCell ref="K40:M40"/>
    <mergeCell ref="N40:AB40"/>
    <mergeCell ref="AC40:AF40"/>
    <mergeCell ref="AG40:AL40"/>
    <mergeCell ref="AO33:AU33"/>
    <mergeCell ref="AJ42:AL42"/>
    <mergeCell ref="M33:N33"/>
    <mergeCell ref="O33:V33"/>
    <mergeCell ref="B41:J41"/>
    <mergeCell ref="L41:AL41"/>
    <mergeCell ref="B42:J42"/>
    <mergeCell ref="K42:M42"/>
    <mergeCell ref="N42:P42"/>
    <mergeCell ref="R42:T42"/>
    <mergeCell ref="V42:X42"/>
    <mergeCell ref="Y42:AA42"/>
    <mergeCell ref="AB42:AD42"/>
    <mergeCell ref="AF42:AH42"/>
    <mergeCell ref="B39:J39"/>
    <mergeCell ref="K39:AL39"/>
    <mergeCell ref="B40:J40"/>
  </mergeCells>
  <phoneticPr fontId="1"/>
  <dataValidations count="1">
    <dataValidation imeMode="off" allowBlank="1" showInputMessage="1" showErrorMessage="1" sqref="N9:P9 R9:T9 V9:X9 AB9:AD9 AF9:AH9 AJ9:AL9 N42:P42 R42:T42 V42:X42 AB42:AD42 AF42:AH42 AJ42:AL42 N15:P15 R15:T15 AB15:AD15 AF15:AH15 X15 V15 AJ15:AL15" xr:uid="{1CCA61AD-865B-4556-A2DA-BBC665B3FE36}"/>
  </dataValidations>
  <printOptions horizontalCentered="1"/>
  <pageMargins left="0.31496062992125984" right="0.31496062992125984" top="0.35433070866141736" bottom="0.35433070866141736" header="0.11811023622047245" footer="0.11811023622047245"/>
  <pageSetup paperSize="9" scale="87" orientation="portrait" r:id="rId1"/>
  <headerFooter>
    <oddFooter>&amp;R&amp;"Meiryo UI,標準"&amp;9 2026/4/1改訂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10</xdr:col>
                    <xdr:colOff>137160</xdr:colOff>
                    <xdr:row>22</xdr:row>
                    <xdr:rowOff>0</xdr:rowOff>
                  </from>
                  <to>
                    <xdr:col>14</xdr:col>
                    <xdr:colOff>68580</xdr:colOff>
                    <xdr:row>22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18</xdr:col>
                    <xdr:colOff>68580</xdr:colOff>
                    <xdr:row>22</xdr:row>
                    <xdr:rowOff>22860</xdr:rowOff>
                  </from>
                  <to>
                    <xdr:col>21</xdr:col>
                    <xdr:colOff>152400</xdr:colOff>
                    <xdr:row>22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10</xdr:col>
                    <xdr:colOff>144780</xdr:colOff>
                    <xdr:row>23</xdr:row>
                    <xdr:rowOff>7620</xdr:rowOff>
                  </from>
                  <to>
                    <xdr:col>14</xdr:col>
                    <xdr:colOff>76200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Check Box 4">
              <controlPr defaultSize="0" autoFill="0" autoLine="0" autoPict="0">
                <anchor moveWithCells="1">
                  <from>
                    <xdr:col>21</xdr:col>
                    <xdr:colOff>0</xdr:colOff>
                    <xdr:row>23</xdr:row>
                    <xdr:rowOff>22860</xdr:rowOff>
                  </from>
                  <to>
                    <xdr:col>24</xdr:col>
                    <xdr:colOff>7620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Check Box 5">
              <controlPr defaultSize="0" autoFill="0" autoLine="0" autoPict="0">
                <anchor moveWithCells="1">
                  <from>
                    <xdr:col>27</xdr:col>
                    <xdr:colOff>60960</xdr:colOff>
                    <xdr:row>23</xdr:row>
                    <xdr:rowOff>7620</xdr:rowOff>
                  </from>
                  <to>
                    <xdr:col>31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Check Box 6">
              <controlPr defaultSize="0" autoFill="0" autoLine="0" autoPict="0">
                <anchor moveWithCells="1">
                  <from>
                    <xdr:col>32</xdr:col>
                    <xdr:colOff>83820</xdr:colOff>
                    <xdr:row>23</xdr:row>
                    <xdr:rowOff>22860</xdr:rowOff>
                  </from>
                  <to>
                    <xdr:col>35</xdr:col>
                    <xdr:colOff>38100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Check Box 7">
              <controlPr defaultSize="0" autoFill="0" autoLine="0" autoPict="0">
                <anchor moveWithCells="1">
                  <from>
                    <xdr:col>11</xdr:col>
                    <xdr:colOff>160020</xdr:colOff>
                    <xdr:row>27</xdr:row>
                    <xdr:rowOff>7620</xdr:rowOff>
                  </from>
                  <to>
                    <xdr:col>16</xdr:col>
                    <xdr:colOff>175260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11" name="Check Box 8">
              <controlPr defaultSize="0" autoFill="0" autoLine="0" autoPict="0">
                <anchor moveWithCells="1">
                  <from>
                    <xdr:col>31</xdr:col>
                    <xdr:colOff>60960</xdr:colOff>
                    <xdr:row>27</xdr:row>
                    <xdr:rowOff>22860</xdr:rowOff>
                  </from>
                  <to>
                    <xdr:col>34</xdr:col>
                    <xdr:colOff>137160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12" name="Check Box 10">
              <controlPr defaultSize="0" autoFill="0" autoLine="0" autoPict="0">
                <anchor moveWithCells="1">
                  <from>
                    <xdr:col>23</xdr:col>
                    <xdr:colOff>99060</xdr:colOff>
                    <xdr:row>32</xdr:row>
                    <xdr:rowOff>60960</xdr:rowOff>
                  </from>
                  <to>
                    <xdr:col>27</xdr:col>
                    <xdr:colOff>68580</xdr:colOff>
                    <xdr:row>32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13" name="Check Box 11">
              <controlPr defaultSize="0" autoFill="0" autoLine="0" autoPict="0">
                <anchor moveWithCells="1">
                  <from>
                    <xdr:col>31</xdr:col>
                    <xdr:colOff>144780</xdr:colOff>
                    <xdr:row>32</xdr:row>
                    <xdr:rowOff>60960</xdr:rowOff>
                  </from>
                  <to>
                    <xdr:col>35</xdr:col>
                    <xdr:colOff>30480</xdr:colOff>
                    <xdr:row>32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8" r:id="rId14" name="Check Box 12">
              <controlPr defaultSize="0" autoFill="0" autoLine="0" autoPict="0">
                <anchor moveWithCells="1">
                  <from>
                    <xdr:col>34</xdr:col>
                    <xdr:colOff>0</xdr:colOff>
                    <xdr:row>12</xdr:row>
                    <xdr:rowOff>22860</xdr:rowOff>
                  </from>
                  <to>
                    <xdr:col>37</xdr:col>
                    <xdr:colOff>38100</xdr:colOff>
                    <xdr:row>12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9" r:id="rId15" name="Check Box 13">
              <controlPr defaultSize="0" autoFill="0" autoLine="0" autoPict="0">
                <anchor moveWithCells="1">
                  <from>
                    <xdr:col>19</xdr:col>
                    <xdr:colOff>137160</xdr:colOff>
                    <xdr:row>27</xdr:row>
                    <xdr:rowOff>7620</xdr:rowOff>
                  </from>
                  <to>
                    <xdr:col>26</xdr:col>
                    <xdr:colOff>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0" r:id="rId16" name="Check Box 14">
              <controlPr defaultSize="0" autoFill="0" autoLine="0" autoPict="0">
                <anchor moveWithCells="1">
                  <from>
                    <xdr:col>10</xdr:col>
                    <xdr:colOff>121920</xdr:colOff>
                    <xdr:row>32</xdr:row>
                    <xdr:rowOff>45720</xdr:rowOff>
                  </from>
                  <to>
                    <xdr:col>11</xdr:col>
                    <xdr:colOff>144780</xdr:colOff>
                    <xdr:row>32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181E1F1E749ED43AC775FFE88134B10" ma:contentTypeVersion="11" ma:contentTypeDescription="新しいドキュメントを作成します。" ma:contentTypeScope="" ma:versionID="78aa41b3fa7f65d1b01fa10e19b1e663">
  <xsd:schema xmlns:xsd="http://www.w3.org/2001/XMLSchema" xmlns:xs="http://www.w3.org/2001/XMLSchema" xmlns:p="http://schemas.microsoft.com/office/2006/metadata/properties" xmlns:ns2="b44c6256-7cc2-438f-b733-3a22da9a7dc9" targetNamespace="http://schemas.microsoft.com/office/2006/metadata/properties" ma:root="true" ma:fieldsID="23b57ac703b04a855efcf811386add4a" ns2:_="">
    <xsd:import namespace="b44c6256-7cc2-438f-b733-3a22da9a7d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4c6256-7cc2-438f-b733-3a22da9a7d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ec373f86-40c9-49f5-aee9-02070c8f86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44c6256-7cc2-438f-b733-3a22da9a7dc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DF25438-2545-4550-855B-2AD40D5A1EBE}"/>
</file>

<file path=customXml/itemProps2.xml><?xml version="1.0" encoding="utf-8"?>
<ds:datastoreItem xmlns:ds="http://schemas.openxmlformats.org/officeDocument/2006/customXml" ds:itemID="{4F53CF97-0917-4860-9BA6-8DD10C4EFD55}"/>
</file>

<file path=customXml/itemProps3.xml><?xml version="1.0" encoding="utf-8"?>
<ds:datastoreItem xmlns:ds="http://schemas.openxmlformats.org/officeDocument/2006/customXml" ds:itemID="{466777FD-3AD3-4B93-BFED-E4D2ADB7B5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プリンタ</vt:lpstr>
      <vt:lpstr>プリンタ!Print_Area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ユーザー</dc:creator>
  <cp:keywords/>
  <dc:description/>
  <cp:lastModifiedBy>Eri Nakasatomi</cp:lastModifiedBy>
  <cp:revision/>
  <cp:lastPrinted>2026-02-23T11:03:34Z</cp:lastPrinted>
  <dcterms:created xsi:type="dcterms:W3CDTF">2019-05-16T06:06:51Z</dcterms:created>
  <dcterms:modified xsi:type="dcterms:W3CDTF">2026-02-23T11:03:40Z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0x010100F181E1F1E749ED43AC775FFE88134B10</vt:lpwstr>
  </property>
</Properties>
</file>